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commendations"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sz val="14"/>
    </font>
    <font>
      <i val="1"/>
      <sz val="12"/>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0" borderId="0" pivotButton="0" quotePrefix="0" xfId="0"/>
  </cellXfs>
  <cellStyles count="1">
    <cellStyle name="Normal" xfId="0" builtinId="0" hidden="0"/>
  </cellStyles>
  <dxfs count="3">
    <dxf>
      <fill>
        <patternFill patternType="solid">
          <fgColor rgb="00C6EFCE"/>
          <bgColor rgb="00C6EFCE"/>
        </patternFill>
      </fill>
    </dxf>
    <dxf>
      <fill>
        <patternFill patternType="solid">
          <fgColor rgb="00FFC7CE"/>
          <bgColor rgb="00FFC7CE"/>
        </patternFill>
      </fill>
    </dxf>
    <dxf>
      <fill>
        <patternFill patternType="solid">
          <fgColor rgb="00D9D9D9"/>
          <b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CISRecommendations" displayName="CISRecommendations" ref="A4:O461" headerRowCount="1">
  <autoFilter ref="A4:O461"/>
  <tableColumns count="15">
    <tableColumn id="1" name="Compliance Status"/>
    <tableColumn id="2" name="Number"/>
    <tableColumn id="3" name="Level"/>
    <tableColumn id="4" name="Title"/>
    <tableColumn id="5" name="Implemented"/>
    <tableColumn id="6" name="Reasoning"/>
    <tableColumn id="7" name="Profile Applicability"/>
    <tableColumn id="8" name="Description"/>
    <tableColumn id="9" name="Rationale"/>
    <tableColumn id="10" name="Impact"/>
    <tableColumn id="11" name="Audit"/>
    <tableColumn id="12" name="Remediation"/>
    <tableColumn id="13" name="Default Value"/>
    <tableColumn id="14" name="References"/>
    <tableColumn id="15" name="Additional Information"/>
  </tableColumns>
  <tableStyleInfo name="TableStyleMedium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A1:O461"/>
  <sheetViews>
    <sheetView workbookViewId="0">
      <selection activeCell="A1" sqref="A1"/>
    </sheetView>
  </sheetViews>
  <sheetFormatPr baseColWidth="8" defaultRowHeight="15"/>
  <cols>
    <col width="10" customWidth="1" min="1" max="1"/>
    <col width="8" customWidth="1" min="2" max="2"/>
    <col width="8" customWidth="1" min="3" max="3"/>
    <col width="50" customWidth="1" min="4" max="4"/>
    <col width="15" customWidth="1" min="5" max="5"/>
    <col width="30" customWidth="1" min="6" max="6"/>
    <col width="10" customWidth="1" min="7" max="7"/>
    <col width="10" customWidth="1" min="8" max="8"/>
    <col width="10" customWidth="1" min="9" max="9"/>
    <col width="10" customWidth="1" min="10" max="10"/>
    <col width="10" customWidth="1" min="11" max="11"/>
    <col width="10" customWidth="1" min="12" max="12"/>
    <col width="10" customWidth="1" min="13" max="13"/>
    <col width="10" customWidth="1" min="14" max="14"/>
    <col width="10" customWidth="1" min="15" max="15"/>
  </cols>
  <sheetData>
    <row r="1">
      <c r="A1" s="1" t="inlineStr">
        <is>
          <t>CIS Microsoft Intune for Windows 11 Benchmark</t>
        </is>
      </c>
    </row>
    <row r="2">
      <c r="A2" s="2" t="inlineStr">
        <is>
          <t>v4.0.0 - 04-25-2025</t>
        </is>
      </c>
    </row>
    <row r="3">
      <c r="A3" t="inlineStr"/>
      <c r="B3" t="inlineStr"/>
      <c r="C3" t="inlineStr"/>
      <c r="D3" t="inlineStr"/>
      <c r="E3" t="inlineStr"/>
      <c r="F3" t="inlineStr"/>
      <c r="G3" t="inlineStr"/>
      <c r="H3" t="inlineStr"/>
      <c r="I3" t="inlineStr"/>
      <c r="J3" t="inlineStr"/>
      <c r="K3" t="inlineStr"/>
      <c r="L3" t="inlineStr"/>
      <c r="M3" t="inlineStr"/>
      <c r="N3" t="inlineStr"/>
      <c r="O3" t="inlineStr"/>
    </row>
    <row r="4">
      <c r="A4" t="inlineStr">
        <is>
          <t>Compliance Status</t>
        </is>
      </c>
      <c r="B4" t="inlineStr">
        <is>
          <t>Number</t>
        </is>
      </c>
      <c r="C4" t="inlineStr">
        <is>
          <t>Level</t>
        </is>
      </c>
      <c r="D4" t="inlineStr">
        <is>
          <t>Title</t>
        </is>
      </c>
      <c r="E4" t="inlineStr">
        <is>
          <t>Implemented</t>
        </is>
      </c>
      <c r="F4" t="inlineStr">
        <is>
          <t>Reasoning</t>
        </is>
      </c>
      <c r="G4" t="inlineStr">
        <is>
          <t>Profile Applicability</t>
        </is>
      </c>
      <c r="H4" t="inlineStr">
        <is>
          <t>Description</t>
        </is>
      </c>
      <c r="I4" t="inlineStr">
        <is>
          <t>Rationale</t>
        </is>
      </c>
      <c r="J4" t="inlineStr">
        <is>
          <t>Impact</t>
        </is>
      </c>
      <c r="K4" t="inlineStr">
        <is>
          <t>Audit</t>
        </is>
      </c>
      <c r="L4" t="inlineStr">
        <is>
          <t>Remediation</t>
        </is>
      </c>
      <c r="M4" t="inlineStr">
        <is>
          <t>Default Value</t>
        </is>
      </c>
      <c r="N4" t="inlineStr">
        <is>
          <t>References</t>
        </is>
      </c>
      <c r="O4" t="inlineStr">
        <is>
          <t>Additional Information</t>
        </is>
      </c>
    </row>
    <row r="5">
      <c r="A5" t="inlineStr">
        <is>
          <t>To Review</t>
        </is>
      </c>
      <c r="B5" t="inlineStr">
        <is>
          <t>1.1</t>
        </is>
      </c>
      <c r="C5" t="inlineStr">
        <is>
          <t>(L1)</t>
        </is>
      </c>
      <c r="D5" t="inlineStr">
        <is>
          <t>Ensure 'Allow Cortana Above Lock' is set to 'Block' (Automated)</t>
        </is>
      </c>
      <c r="E5" t="inlineStr"/>
      <c r="F5" t="inlineStr"/>
      <c r="G5" t="inlineStr">
        <is>
          <t>• Level 1 (L1)</t>
        </is>
      </c>
      <c r="H5" t="inlineStr">
        <is>
          <t>This policy setting determines whether or not the user can interact with Cortana using speech while the system is locked. The recommended state for this setting is: Block.</t>
        </is>
      </c>
      <c r="I5" t="inlineStr">
        <is>
          <t>Access to any computer resource should not be allowed when the device is locked.</t>
        </is>
      </c>
      <c r="J5" t="inlineStr">
        <is>
          <t>The system will need to be unlocked for the user to interact with Cortana using speech.</t>
        </is>
      </c>
      <c r="K5" t="inlineStr">
        <is>
          <t>1. Navigate to the following registry location and note the WinningProvider GUID. This value confirms under which User GUID the policy is set. HKLM\SOFTWARE\Microsoft\PolicyManager\current\device\AboveLock:AllowCortanaAb oveLock_WinningProvider 2. Navigate to the following registry location and confirm the value is set to 0. HKLM\SOFTWARE\Microsoft\PolicyManager\Providers\{GUID}\Default\Device\AboveLo ck:AllowCortanaAboveLock</t>
        </is>
      </c>
      <c r="L5" t="inlineStr">
        <is>
          <t>To establish the recommended configuration via configuration profiles, set the following Settings Catalog path to Block. Above Lock\Allow Cortana Above Lock</t>
        </is>
      </c>
      <c r="M5" t="inlineStr">
        <is>
          <t>Enabled. (The user can interact with Cortana using speech while the system is locked.)</t>
        </is>
      </c>
      <c r="N5" t="inlineStr">
        <is>
          <t>1. https://learn.microsoft.com/en-us/windows/client-management/mdm/policy-cspabovelock#allowcortanaabovelock 2. Minimum OS CSP: Windows 10, Version 1607 and later 3. GRID: MS-00000510</t>
        </is>
      </c>
      <c r="O5" t="inlineStr"/>
    </row>
    <row r="6">
      <c r="A6" t="inlineStr">
        <is>
          <t>To Review</t>
        </is>
      </c>
      <c r="B6" t="inlineStr">
        <is>
          <t>4.1.3.1</t>
        </is>
      </c>
      <c r="C6" t="inlineStr">
        <is>
          <t>(L1)</t>
        </is>
      </c>
      <c r="D6" t="inlineStr">
        <is>
          <t>Ensure 'Prevent enabling lock screen camera' is set to 'Enabled' (Automated)</t>
        </is>
      </c>
      <c r="E6" t="inlineStr"/>
      <c r="F6" t="inlineStr"/>
      <c r="G6" t="inlineStr">
        <is>
          <t>• Level 1 (L1)</t>
        </is>
      </c>
      <c r="H6" t="inlineStr">
        <is>
          <t>Disables the lock screen camera toggle switch in PC Settings and prevents a camera from being invoked on the lock screen. The recommended state for this setting is: Enabled.</t>
        </is>
      </c>
      <c r="I6" t="inlineStr">
        <is>
          <t>Disabling the lock screen camera extends the protection afforded by the lock screen to camera features.</t>
        </is>
      </c>
      <c r="J6" t="inlineStr">
        <is>
          <t>If you enable this setting, users will no longer be able to enable or disable lock screen camera access in PC Settings, and the camera cannot be invoked on the lock screen.</t>
        </is>
      </c>
      <c r="K6" t="inlineStr">
        <is>
          <t>Navigate to the UI Path articulated in the Remediation section and confirm it is set as prescribed. This policy setting is backed by the following registry location with a REG_DWORD value of 1. HKLM\SOFTWARE\Policies\Microsoft\Windows\Personalization:NoLockScreenCamera</t>
        </is>
      </c>
      <c r="L6" t="inlineStr">
        <is>
          <t>To establish the recommended configuration via configuration profiles, set the following Settings Catalog path to Enabled. Administrative Templates\Control Panel\Personalization\Prevent enabling lock screen camera</t>
        </is>
      </c>
      <c r="M6" t="inlineStr">
        <is>
          <t>Disabled. (Users can enable invocation of an available camera on the lock screen.)</t>
        </is>
      </c>
      <c r="N6" t="inlineStr">
        <is>
          <t>1. https://learn.microsoft.com/en-us/windows/client-management/mdm/policy-cspdevicelock#preventenablinglockscreencamera 2. GRID: MS-00000231 3. Minimum OS CSP: Windows 10, version 1803 and later</t>
        </is>
      </c>
      <c r="O6" t="inlineStr"/>
    </row>
    <row r="7">
      <c r="A7" t="inlineStr">
        <is>
          <t>To Review</t>
        </is>
      </c>
      <c r="B7" t="inlineStr">
        <is>
          <t>4.1.3.2</t>
        </is>
      </c>
      <c r="C7" t="inlineStr">
        <is>
          <t>(L1)</t>
        </is>
      </c>
      <c r="D7" t="inlineStr">
        <is>
          <t>Ensure 'Prevent enabling lock screen slide show' is set to 'Enabled' (Automated)</t>
        </is>
      </c>
      <c r="E7" t="inlineStr"/>
      <c r="F7" t="inlineStr"/>
      <c r="G7" t="inlineStr">
        <is>
          <t>• Level 1 (L1)</t>
        </is>
      </c>
      <c r="H7" t="inlineStr">
        <is>
          <t>Disables the lock screen slide show settings in PC Settings and prevents a slide show from playing on the lock screen. The recommended state for this setting is: Enabled.</t>
        </is>
      </c>
      <c r="I7" t="inlineStr">
        <is>
          <t>Disabling the lock screen slide show extends the protection afforded by the lock screen to slide show contents.</t>
        </is>
      </c>
      <c r="J7" t="inlineStr">
        <is>
          <t>If you enable this setting, users will no longer be able to modify slide show settings in PC Settings, and no slide show will ever start.</t>
        </is>
      </c>
      <c r="K7" t="inlineStr">
        <is>
          <t>Navigate to the UI Path articulated in the Remediation section and confirm it is set as prescribed. This policy setting is backed by the following registry location with a REG_DWORD value of 1. HKLM\SOFTWARE\Policies\Microsoft\Windows\Personalization:NoLockScreenSlidesho w</t>
        </is>
      </c>
      <c r="L7" t="inlineStr">
        <is>
          <t>To establish the recommended configuration via configuration profiles, set the following Settings Catalog path to Enabled. Administrative Templates\Control Panel\Personalization\Prevent enabling lock screen slide show</t>
        </is>
      </c>
      <c r="M7" t="inlineStr">
        <is>
          <t>Disabled. (Users can enable a slide show that will run after they lock the machine.)</t>
        </is>
      </c>
      <c r="N7" t="inlineStr">
        <is>
          <t>1. https://learn.microsoft.com/en-us/windows/client-management/mdm/policy-cspdevicelock#preventlockscreenslideshow 2. GRID: MS-00000232 3. Minimum OS CSP: Windows 10, version 1703 and later</t>
        </is>
      </c>
      <c r="O7" t="inlineStr"/>
    </row>
    <row r="8">
      <c r="A8" t="inlineStr">
        <is>
          <t>To Review</t>
        </is>
      </c>
      <c r="B8" t="inlineStr">
        <is>
          <t>4.4.1</t>
        </is>
      </c>
      <c r="C8" t="inlineStr">
        <is>
          <t>(L1)</t>
        </is>
      </c>
      <c r="D8" t="inlineStr">
        <is>
          <t>Ensure 'Apply UAC restrictions to local accounts on network logons' is set to 'Enabled' (Automated)</t>
        </is>
      </c>
      <c r="E8" t="inlineStr"/>
      <c r="F8" t="inlineStr"/>
      <c r="G8" t="inlineStr">
        <is>
          <t>• Level 1 (L1)</t>
        </is>
      </c>
      <c r="H8" t="inlineStr">
        <is>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"Mitigating Pass-the-Hash (PtH) Attacks and Other Credential Theft Techniques" documents. For more information about LocalAccountTokenFilterPolicy, see Microsoft Knowledge Base article 951016: Description of User Account Control and remote restrictions in Windows Vista. The recommended state for this setting is: Enabled.</t>
        </is>
      </c>
      <c r="I8" t="inlineStr">
        <is>
          <t>Local accounts are at high risk for credential theft when the same account and password is configured on multiple systems. Ensuring this policy is Enabled significantly reduces that risk.</t>
        </is>
      </c>
      <c r="J8" t="inlineStr">
        <is>
          <t>None - this is the default behavior.</t>
        </is>
      </c>
      <c r="K8" t="inlineStr">
        <is>
          <t>Navigate to the UI Path articulated in the Remediation section and confirm it is set as prescribed. This policy setting is backed by the following registry location with a REG_DWORD value of 0. HKLM\SOFTWARE\Microsoft\Windows\CurrentVersion\Policies\System:LocalAccountTo kenFilterPolicy</t>
        </is>
      </c>
      <c r="L8" t="inlineStr">
        <is>
          <t>To establish the recommended configuration via configuration profiles, set the following Settings Catalog path to Enabled. Administrative Templates\MS Security Guide\Apply UAC restrictions to local accounts on network logons</t>
        </is>
      </c>
      <c r="M8" t="inlineStr">
        <is>
          <t>Enabled. (UAC token-filtering is applied to local accounts on network logons. Membership in powerful groups such as Administrators and disabled and powerful privileges are removed from the resulting access token.)</t>
        </is>
      </c>
      <c r="N8" t="inlineStr">
        <is>
          <t>1. https://learn.microsoft.com/en-us/windows/security/identity-protection/accesscontrol/local-accounts 2. https://techcommunity.microsoft.com/t5/microsoft-security-baselines/disablingsmbv1-through-group-policy/ba-p/701069 3. Minimum OS CSP: Windows 10, Version 1803 and later 4. GRID: MS-00000240</t>
        </is>
      </c>
      <c r="O8" t="inlineStr"/>
    </row>
    <row r="9">
      <c r="A9" t="inlineStr">
        <is>
          <t>To Review</t>
        </is>
      </c>
      <c r="B9" t="inlineStr">
        <is>
          <t>4.4.2</t>
        </is>
      </c>
      <c r="C9" t="inlineStr">
        <is>
          <t>(L1)</t>
        </is>
      </c>
      <c r="D9" t="inlineStr">
        <is>
          <t>Ensure 'Configure SMB v1 client driver' is set to 'Enabled: Disable driver (recommended)' (Automated)</t>
        </is>
      </c>
      <c r="E9" t="inlineStr"/>
      <c r="F9" t="inlineStr"/>
      <c r="G9" t="inlineStr">
        <is>
          <t>• Level 1 (L1)</t>
        </is>
      </c>
      <c r="H9" t="inlineStr">
        <is>
          <t>This setting configures the start type for the Server Message Block version 1 (SMBv1) client driver service (MRxSmb10), which is recommended to be disabled. The recommended state for this setting is: Enabled: Disable driver (recommended). Note: Do not, under any circumstances, configure this overall setting as Disabled, as doing so will delete the underlying registry entry altogether, which will cause serious problems.</t>
        </is>
      </c>
      <c r="I9" t="inlineStr">
        <is>
          <t>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t>
        </is>
      </c>
      <c r="J9" t="inlineStr">
        <is>
          <t>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t>
        </is>
      </c>
      <c r="K9" t="inlineStr">
        <is>
          <t>Navigate to the UI Path articulated in the Remediation section and confirm it is set as prescribed. This policy setting is backed by the following registry location with a REG_DWORD value of 4. HKLM\SYSTEM\CurrentControlSet\Services\mrxsmb10:Start</t>
        </is>
      </c>
      <c r="L9" t="inlineStr">
        <is>
          <t>To establish the recommended configuration via configuration profiles, set the following Settings Catalog path to Enabled: Disable driver (recommended). Administrative Templates\MS Security Guide\Configure SMB v1 client driver</t>
        </is>
      </c>
      <c r="M9" t="inlineStr">
        <is>
          <t>Windows 7 and Windows 8.0: Enabled: Manual start. Windows 8.1 and Windows 10 (up to R1703): Enabled: Automatic start. Windows 10 R1709 or newer: Enabled: Disable driver.</t>
        </is>
      </c>
      <c r="N9" t="inlineStr">
        <is>
          <t>1. https://techcommunity.microsoft.com/t5/microsoft-security-baselines/disablingsmbv1-through-group-policy/ba-p/701069 2. https://learn.microsoft.com/en-us/windows-server/storage/fileserver/troubleshoot/detect-enable-and-disable-smbv1-v2-v3 3. https://learn.microsoft.com/en-us/windows/client-management/mdm/policy-cspmssecurityguide#configuresmbv1clientdriver 4. Minimum OS CSP: Windows 10, Version 1803 and later 5. GRID: MS-00000242</t>
        </is>
      </c>
      <c r="O9" t="inlineStr"/>
    </row>
    <row r="10">
      <c r="A10" t="inlineStr">
        <is>
          <t>To Review</t>
        </is>
      </c>
      <c r="B10" t="inlineStr">
        <is>
          <t>4.4.3</t>
        </is>
      </c>
      <c r="C10" t="inlineStr">
        <is>
          <t>(L1)</t>
        </is>
      </c>
      <c r="D10" t="inlineStr">
        <is>
          <t>Ensure 'Configure SMB v1 server' is set to 'Disabled' (Automated)</t>
        </is>
      </c>
      <c r="E10" t="inlineStr"/>
      <c r="F10" t="inlineStr"/>
      <c r="G10" t="inlineStr">
        <is>
          <t>• Level 1 (L1)</t>
        </is>
      </c>
      <c r="H10" t="inlineStr">
        <is>
          <t>This setting configures the server-side processing of the Server Message Block version 1 (SMBv1) protocol. The recommended state for this setting is: Disabled.</t>
        </is>
      </c>
      <c r="I10" t="inlineStr">
        <is>
          <t>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t>
        </is>
      </c>
      <c r="J10" t="inlineStr">
        <is>
          <t>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t>
        </is>
      </c>
      <c r="K10" t="inlineStr">
        <is>
          <t>Navigate to the UI Path articulated in the Remediation section and confirm it is set as prescribed. This policy setting is backed by the following registry location with a REG_DWORD value of 0. HKLM\SYSTEM\CurrentControlSet\Services\LanmanServer\Parameters:SMB1</t>
        </is>
      </c>
      <c r="L10" t="inlineStr">
        <is>
          <t>To establish the recommended configuration via configuration profiles, set the following Settings Catalog path to Disabled. Administrative Templates\MS Security Guide\Configure SMB v1 server</t>
        </is>
      </c>
      <c r="M10" t="inlineStr">
        <is>
          <t>Windows 10 R1703 and older: Enabled. Windows 10 R1709 or newer: Disabled.</t>
        </is>
      </c>
      <c r="N10" t="inlineStr">
        <is>
          <t>1. https://techcommunity.microsoft.com/t5/microsoft-security-baselines/disablingsmbv1-through-group-policy/ba-p/701069 2. https://learn.microsoft.com/en-us/windows/client-management/mdm/policy-cspmssecurityguide#configuresmbv1server 3. Minimum OS CSP: Windows 10, Version 1803 and later 4. GRID: MS-00000243</t>
        </is>
      </c>
      <c r="O10" t="inlineStr"/>
    </row>
    <row r="11">
      <c r="A11" t="inlineStr">
        <is>
          <t>To Review</t>
        </is>
      </c>
      <c r="B11" t="inlineStr">
        <is>
          <t>4.4.4</t>
        </is>
      </c>
      <c r="C11" t="inlineStr">
        <is>
          <t>(L1)</t>
        </is>
      </c>
      <c r="D11" t="inlineStr">
        <is>
          <t>Ensure 'Enable Structured Exception Handling Overwrite Protection (SEHOP)' is set to 'Enabled' (Automated)</t>
        </is>
      </c>
      <c r="E11" t="inlineStr"/>
      <c r="F11" t="inlineStr"/>
      <c r="G11" t="inlineStr">
        <is>
          <t>• Level 1 (L1)</t>
        </is>
      </c>
      <c r="H11" t="inlineStr">
        <is>
          <t>Windows includes support for Structured Exception Handling Overwrite Protection (SEHOP). We recommend enabling this feature to improve the security profile of the computer. The recommended state for this setting is: Enabled.</t>
        </is>
      </c>
      <c r="I11" t="inlineStr">
        <is>
          <t>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t>
        </is>
      </c>
      <c r="J11" t="inlineStr">
        <is>
          <t>After you enable SEHOP, existing versions of Cygwin, Skype, and Armadillo-protected applications may not work correctly.</t>
        </is>
      </c>
      <c r="K11" t="inlineStr">
        <is>
          <t>Navigate to the UI Path articulated in the Remediation section and confirm it is set as prescribed. This policy setting is backed by the following registry location with a REG_DWORD value of 0. HKLM\SYSTEM\CurrentControlSet\Control\Session Manager\kernel:DisableExceptionChainValidation</t>
        </is>
      </c>
      <c r="L11" t="inlineStr">
        <is>
          <t>To establish the recommended configuration via configuration profiles, set the following Settings Catalog path to Enabled. Administrative Templates\MS Security Guide\Enable Structured Exception Handling Overwrite Protection (SEHOP) More information is available at MSKB 956607: How to enable Structured Exception Handling Overwrite Protection (SEHOP) in Windows operating systems</t>
        </is>
      </c>
      <c r="M11" t="inlineStr">
        <is>
          <t>Disabled for 32-bit processes.</t>
        </is>
      </c>
      <c r="N11" t="inlineStr">
        <is>
          <t>1. https://learn.microsoft.com/en-us/windows/security/threat-protection/overridemitigation-options-for-app-related-security-policies 2. https://learn.microsoft.com/en-us/windows/client-management/mdm/policy-cspmssecurityguide#enablestructuredexceptionhandlingoverwriteprotection 3. Minimum OS CSP: Windows 10, Version 1803 and later 4. GRID: MS-00000245</t>
        </is>
      </c>
      <c r="O11" t="inlineStr"/>
    </row>
    <row r="12">
      <c r="A12" t="inlineStr">
        <is>
          <t>To Review</t>
        </is>
      </c>
      <c r="B12" t="inlineStr">
        <is>
          <t>4.4.5</t>
        </is>
      </c>
      <c r="C12" t="inlineStr">
        <is>
          <t>(L1)</t>
        </is>
      </c>
      <c r="D12" t="inlineStr">
        <is>
          <t>Ensure 'WDigest Authentication' is set to 'Disabled' (Automated)</t>
        </is>
      </c>
      <c r="E12" t="inlineStr"/>
      <c r="F12" t="inlineStr"/>
      <c r="G12" t="inlineStr">
        <is>
          <t>• Level 1 (L1)</t>
        </is>
      </c>
      <c r="H12" t="inlineStr">
        <is>
          <t>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"Mitigating Pass-the-Hash (PtH) Attacks and Other Credential Theft Techniques" documents. For more information about UseLogonCredential, see Microsoft Knowledge Base article 2871997: Microsoft Security Advisory Update to improve credentials protection and management May 13, 2014. The recommended state for this setting is: Disabled.</t>
        </is>
      </c>
      <c r="I12" t="inlineStr">
        <is>
          <t>Preventing the plaintext storage of credentials in memory may reduce opportunity for credential theft.</t>
        </is>
      </c>
      <c r="J12" t="inlineStr">
        <is>
          <t>None - this is also the default configuration for Windows 8.1 or newer.</t>
        </is>
      </c>
      <c r="K12" t="inlineStr">
        <is>
          <t>Navigate to the UI Path articulated in the Remediation section and confirm it is set as prescribed. This policy setting is backed by the following registry location with a REG_DWORD value of 0. HKLM\SYSTEM\CurrentControlSet\Control\SecurityProviders\WDigest:UseLogonCrede ntial</t>
        </is>
      </c>
      <c r="L12" t="inlineStr">
        <is>
          <t>To establish the recommended configuration via configuration profiles, set the following Settings Catalog path to Disabled. Administrative Templates\MS Security Guide\WDigest Authentication (disabling may require KB2871997)</t>
        </is>
      </c>
      <c r="M12" t="inlineStr">
        <is>
          <t>On Windows 8.0 and older: Enabled. (Lsass.exe retains a copy of the user's plaintext password in memory, where it is at risk of theft.) On Windows 8.1 or newer: Disabled. (Lsass.exe does not retain a copy of the user's plaintext password in memory.)</t>
        </is>
      </c>
      <c r="N12" t="inlineStr">
        <is>
          <t>1. https://www.microsoft.com/en-us/download/details.aspx?id=36036 2. https://support.microsoft.com/en-us/topic/microsoft-security-advisory-update-toimprove-credentials-protection-and-management-may-13-2014-93434251-04acb7f3-52aa-9f951c14b649 3. https://learn.microsoft.com/en-us/windows/client-management/mdm/policy-cspmssecurityguide#wdigestauthentication 4. Minimum OS CSP: Windows 10, Version 1803 and later 5. GRID: MS-00000248</t>
        </is>
      </c>
      <c r="O12" t="inlineStr"/>
    </row>
    <row r="13">
      <c r="A13" t="inlineStr">
        <is>
          <t>To Review</t>
        </is>
      </c>
      <c r="B13" t="inlineStr">
        <is>
          <t>4.5.1</t>
        </is>
      </c>
      <c r="C13" t="inlineStr">
        <is>
          <t>(L1)</t>
        </is>
      </c>
      <c r="D13" t="inlineStr">
        <is>
          <t>Ensure 'MSS: (AutoAdminLogon) Enable Automatic Logon (not recommended)' is set to 'Disabled' (Automated)</t>
        </is>
      </c>
      <c r="E13" t="inlineStr"/>
      <c r="F13" t="inlineStr"/>
      <c r="G13" t="inlineStr">
        <is>
          <t>• Level 1 (L1)</t>
        </is>
      </c>
      <c r="H13" t="inlineStr">
        <is>
          <t>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The recommended state for this setting is: Disabled.</t>
        </is>
      </c>
      <c r="I13" t="inlineStr">
        <is>
          <t>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t>
        </is>
      </c>
      <c r="J13" t="inlineStr">
        <is>
          <t>None - this is the default behavior. Warning: Windows Autopilot - Policy Conflicts: Windows Autopilot pre-provisioning doesn't work when this policy setting is Disabled.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t>
        </is>
      </c>
      <c r="K13" t="inlineStr">
        <is>
          <t>Navigate to the UI Path articulated in the Remediation section and confirm it is set as prescribed. This policy setting is backed by the following registry location with a REG_SZ value of 0. HKLM\SOFTWARE\Microsoft\Windows NT\CurrentVersion\Winlogon:AutoAdminLogon</t>
        </is>
      </c>
      <c r="L13" t="inlineStr">
        <is>
          <t>To establish the recommended configuration via configuration profiles, set the following Settings Catalog path to `Disabled. Administrative Templates\MSS (Legacy)\MSS: (AutoAdminLogon) Enable Automatic Logon (not recommended)</t>
        </is>
      </c>
      <c r="M13" t="inlineStr">
        <is>
          <t>Disabled.</t>
        </is>
      </c>
      <c r="N13" t="inlineStr">
        <is>
          <t>1. https://learn.microsoft.com/en-us/windows/security/threat-protection/securitypolicy-settings/recovery-console-allow-automatic-administrative-logon 2. https://techcommunity.microsoft.com/t5/microsoft-security-baselines/the-msssettings/ba-p/701055 3. Minimum OS CSP: Windows 10, Version 2004 with KB5005101 and later 4. GRID: MS-00000249</t>
        </is>
      </c>
      <c r="O13" t="inlineStr"/>
    </row>
    <row r="14">
      <c r="A14" t="inlineStr">
        <is>
          <t>To Review</t>
        </is>
      </c>
      <c r="B14" t="inlineStr">
        <is>
          <t>4.5.2</t>
        </is>
      </c>
      <c r="C14" t="inlineStr">
        <is>
          <t>(L1)</t>
        </is>
      </c>
      <c r="D14" t="inlineStr">
        <is>
          <t>Ensure 'MSS: (DisableIPSourceRouting IPv6) IP source routing protection level (protects against packet spoofing)' is set to 'Enabled: Highest protection, source routing is completely disabled' (Automated)</t>
        </is>
      </c>
      <c r="E14" t="inlineStr"/>
      <c r="F14" t="inlineStr"/>
      <c r="G14" t="inlineStr">
        <is>
          <t>• Level 1 (L1)</t>
        </is>
      </c>
      <c r="H14" t="inlineStr">
        <is>
          <t>IP source routing is a mechanism that allows the sender to determine the IP route that a datagram should follow through the network. The recommended state for this setting is: Enabled: Highest protection, source routing is completely disabled.</t>
        </is>
      </c>
      <c r="I14" t="inlineStr">
        <is>
          <t>An attacker could use source routed packets to obscure their identity and location. Source routing allows a computer that sends a packet to specify the route that the packet takes.</t>
        </is>
      </c>
      <c r="J14" t="inlineStr">
        <is>
          <t>All incoming source routed packets will be dropped.</t>
        </is>
      </c>
      <c r="K14" t="inlineStr">
        <is>
          <t>Navigate to the UI Path articulated in the Remediation section and confirm it is set as prescribed. This policy setting is backed by the following registry location with a REG_DWORD value of 2. HKLM\SYSTEM\CurrentControlSet\Services\Tcpip6\Parameters:DisableIPSourceRouti ng</t>
        </is>
      </c>
      <c r="L14" t="inlineStr">
        <is>
          <t>To establish the recommended configuration via configuration profiles, set the following Settings Catalog path to Enabled: Highest protection, source routing is completely disabled. Administrative Templates\MSS (Legacy)\MSS: (DisableIPSourceRouting IPv6) IP source routing protection level (protects against packet spoofing)</t>
        </is>
      </c>
      <c r="M14" t="inlineStr">
        <is>
          <t>No additional protection, source routed packets are allowed.</t>
        </is>
      </c>
      <c r="N14" t="inlineStr">
        <is>
          <t>1. https://techcommunity.microsoft.com/t5/microsoft-security-baselines/the-msssettings/ba-p/701055 2. https://learn.microsoft.com/en-us/windows/client-management/mdm/policy-cspmsslegacy#ipv6sourceroutingprotectionlevel 3. Minimum OS CSP: Windows 10, Version 1803 and later 4. GRID: MS-00000250</t>
        </is>
      </c>
      <c r="O14" t="inlineStr"/>
    </row>
    <row r="15">
      <c r="A15" t="inlineStr">
        <is>
          <t>To Review</t>
        </is>
      </c>
      <c r="B15" t="inlineStr">
        <is>
          <t>4.5.3</t>
        </is>
      </c>
      <c r="C15" t="inlineStr">
        <is>
          <t>(L1)</t>
        </is>
      </c>
      <c r="D15" t="inlineStr">
        <is>
          <t>Ensure 'MSS: (DisableIPSourceRouting) IP source routing protection level (protects against packet spoofing)' is set to 'Enabled: Highest protection, source routing is completely disabled' (Automated)</t>
        </is>
      </c>
      <c r="E15" t="inlineStr"/>
      <c r="F15" t="inlineStr"/>
      <c r="G15" t="inlineStr">
        <is>
          <t>• Level 1 (L1)</t>
        </is>
      </c>
      <c r="H15" t="inlineStr">
        <is>
          <t>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t>
        </is>
      </c>
      <c r="I15" t="inlineStr">
        <is>
          <t>An attacker could use source routed packets to obscure their identity and location. Source routing allows a computer that sends a packet to specify the route that the packet takes.</t>
        </is>
      </c>
      <c r="J15" t="inlineStr">
        <is>
          <t>All incoming source routed packets will be dropped.</t>
        </is>
      </c>
      <c r="K15" t="inlineStr">
        <is>
          <t>Navigate to the UI Path articulated in the Remediation section and confirm it is set as prescribed. This policy setting is backed by the following registry location with a REG_DWORD value of 2. HKLM\SYSTEM\CurrentControlSet\Services\Tcpip\Parameters:DisableIPSourceRoutin g</t>
        </is>
      </c>
      <c r="L15" t="inlineStr">
        <is>
          <t>To establish the recommended configuration via configuration profiles, set the following Settings Catalog path to Enabled: Highest protection, source routing is completely disabled. Administrative Templates\MSS (Legacy)\MSS: (DisableIPSourceRouting) IP source routing protection level (protects against packet spoofing)</t>
        </is>
      </c>
      <c r="M15" t="inlineStr">
        <is>
          <t>Medium, source routed packets ignored when IP forwarding is enabled.</t>
        </is>
      </c>
      <c r="N15" t="inlineStr">
        <is>
          <t>1. https://techcommunity.microsoft.com/t5/microsoft-security-baselines/the-msssettings/ba-p/701055 2. https://learn.microsoft.com/en-us/windows/client-management/mdm/policy-cspmsslegacy#ipsourceroutingprotectionlevel 3. Minimum OS CSP: Windows 10, Version 1803 and later 4. GRID: MS-00000251</t>
        </is>
      </c>
      <c r="O15" t="inlineStr"/>
    </row>
    <row r="16">
      <c r="A16" t="inlineStr">
        <is>
          <t>To Review</t>
        </is>
      </c>
      <c r="B16" t="inlineStr">
        <is>
          <t>4.5.4</t>
        </is>
      </c>
      <c r="C16" t="inlineStr">
        <is>
          <t>(L2)</t>
        </is>
      </c>
      <c r="D16" t="inlineStr">
        <is>
          <t>Ensure 'MSS: (DisableSavePassword) Prevent the dial- up password from being saved (recommended)' is set to 'Enabled' (Automated)</t>
        </is>
      </c>
      <c r="E16" t="inlineStr"/>
      <c r="F16" t="inlineStr"/>
      <c r="G16" t="inlineStr">
        <is>
          <t>• Level 2 (L2)</t>
        </is>
      </c>
      <c r="H16" t="inlineStr">
        <is>
          <t>When you dial a phonebook or VPN entry in Dial-Up Networking, you can use the "Save Password" option so that your Dial-Up Networking password is cached and you will not need to enter it on successive dial attempts. For security, administrators may want to prevent users from caching passwords. The recommended state for this setting is: Enabled.</t>
        </is>
      </c>
      <c r="I16" t="inlineStr">
        <is>
          <t>An attacker who steals a mobile user's computer could automatically connect to the organization's network if the Save This Password check box is selected for the dial-up or VPN networking entry used to connect to your organization's network.</t>
        </is>
      </c>
      <c r="J16" t="inlineStr">
        <is>
          <t>Users will not be able to automatically store their logon credentials for dial-up and VPN connections.</t>
        </is>
      </c>
      <c r="K16" t="inlineStr">
        <is>
          <t>Navigate to the UI Path articulated in the Remediation section and confirm it is set as prescribed. This policy setting is backed by the following registry location with a REG_DWORD value of 1. HKLM\SYSTEM\CurrentControlSet\Services\RasMan\Parameters:DisableSavePassword</t>
        </is>
      </c>
      <c r="L16" t="inlineStr">
        <is>
          <t>To establish the recommended configuration via configuration profiles, set the following Settings Catalog path to Enabled. Administrative Templates\MSS (Legacy)\MSS:(DisableSavePassword) Prevent the dial-up password from being saved (recommended)</t>
        </is>
      </c>
      <c r="M16" t="inlineStr">
        <is>
          <t>Disabled. (Saving of dial-up and VPN passwords is allowed.)</t>
        </is>
      </c>
      <c r="N16" t="inlineStr">
        <is>
          <t>1. https://techcommunity.microsoft.com/t5/microsoft-security-baselines/the-msssettings/ba-p/701055 2. https://learn.microsoft.com/en-us/windows/client-management/mdm/policy-cspadmx-mss-legacy#pol_mss_disablesavepassword 3. Minimum OS CSP: Windows 10, Version 2004 with KB5005101 and later 4. GRID: MS-00000252</t>
        </is>
      </c>
      <c r="O16" t="inlineStr"/>
    </row>
    <row r="17">
      <c r="A17" t="inlineStr">
        <is>
          <t>To Review</t>
        </is>
      </c>
      <c r="B17" t="inlineStr">
        <is>
          <t>4.5.5</t>
        </is>
      </c>
      <c r="C17" t="inlineStr">
        <is>
          <t>(L1)</t>
        </is>
      </c>
      <c r="D17" t="inlineStr">
        <is>
          <t>Ensure 'MSS: (EnableICMPRedirect) Allow ICMP redirects to override OSPF generated routes' is set to 'Disabled' (Automated)</t>
        </is>
      </c>
      <c r="E17" t="inlineStr"/>
      <c r="F17" t="inlineStr"/>
      <c r="G17" t="inlineStr">
        <is>
          <t>• Level 1 (L1)</t>
        </is>
      </c>
      <c r="H17" t="inlineStr">
        <is>
          <t>Internet Control Message Protocol (ICMP) redirects cause the IPv4 stack to plumb host routes. These routes override the Open Shortest Path First (OSPF) generated routes. The recommended state for this setting is: Disabled.</t>
        </is>
      </c>
      <c r="I17" t="inlineStr">
        <is>
          <t>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t>
        </is>
      </c>
      <c r="J17" t="inlineStr">
        <is>
          <t>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t>
        </is>
      </c>
      <c r="K17" t="inlineStr">
        <is>
          <t>Navigate to the UI Path articulated in the Remediation section and confirm it is set as prescribed. This policy setting is backed by the following registry location with a REG_DWORD value of 0. HKLM\SYSTEM\CurrentControlSet\Services\Tcpip\Parameters:EnableICMPRedirect</t>
        </is>
      </c>
      <c r="L17" t="inlineStr">
        <is>
          <t>To establish the recommended configuration via configuration profiles, set the following Settings Catalog path to Disabled. Administrative Templates\MSS (Legacy)\MSS: (EnableICMPRedirect) Allow ICMP redirects to override OSPF generated routes</t>
        </is>
      </c>
      <c r="M17" t="inlineStr">
        <is>
          <t>Enabled. (ICMP redirects can override OSPF-generated routes.)</t>
        </is>
      </c>
      <c r="N17" t="inlineStr">
        <is>
          <t>1. https://techcommunity.microsoft.com/t5/microsoft-security-baselines/the-msssettings/ba-p/701055 2. https://learn.microsoft.com/en-us/windows/client-management/mdm/policy-cspmsslegacy#allowicmpredirectstooverrideospfgeneratedroutes 3. Minimum OS CSP: Windows 10, Version 1803 and later 4. GRID: MS-00000253</t>
        </is>
      </c>
      <c r="O17" t="inlineStr"/>
    </row>
    <row r="18">
      <c r="A18" t="inlineStr">
        <is>
          <t>To Review</t>
        </is>
      </c>
      <c r="B18" t="inlineStr">
        <is>
          <t>4.5.6</t>
        </is>
      </c>
      <c r="C18" t="inlineStr">
        <is>
          <t>(L2)</t>
        </is>
      </c>
      <c r="D18" t="inlineStr">
        <is>
          <t>Ensure 'MSS: (KeepAliveTime) How often keep-alive packets are sent in milliseconds' is set to 'Enabled: 300,000 or 5 minutes (recommended)' (Automated)</t>
        </is>
      </c>
      <c r="E18" t="inlineStr"/>
      <c r="F18" t="inlineStr"/>
      <c r="G18" t="inlineStr">
        <is>
          <t>• Level 2 (L2)</t>
        </is>
      </c>
      <c r="H18" t="inlineStr">
        <is>
          <t>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t>
        </is>
      </c>
      <c r="I18" t="inlineStr">
        <is>
          <t>An attacker who is able to connect to network applications could establish numerous connections to cause a DoS condition.</t>
        </is>
      </c>
      <c r="J18" t="inlineStr">
        <is>
          <t>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t>
        </is>
      </c>
      <c r="K18" t="inlineStr">
        <is>
          <t>Navigate to the UI Path articulated in the Remediation section and confirm it is set as prescribed. This policy setting is backed by the following registry location with a REG_DWORD value of 300000. HKLM\SYSTEM\CurrentControlSet\Services\Tcpip\Parameters:KeepAliveTime</t>
        </is>
      </c>
      <c r="L18" t="inlineStr">
        <is>
          <t>To establish the recommended configuration via configuration profiles, set the following Settings Catalog path to Enabled: 300,000 or 5 minutes (recommended). Administrative Templates\MSS (Legacy)\MSS: (KeepAliveTime) How often keep- alive packets are sent in milliseconds</t>
        </is>
      </c>
      <c r="M18" t="inlineStr">
        <is>
          <t>7,200,000 milliseconds or 120 minutes.</t>
        </is>
      </c>
      <c r="N18" t="inlineStr">
        <is>
          <t>1. https://techcommunity.microsoft.com/t5/microsoft-security-baselines/the-msssettings/ba-p/701055 2. https://learn.microsoft.com/en-us/windows/client-management/mdm/policy-cspadmx-mss-legacy#pol_mss_keepalivetime 3. Minimum OS CSP: Windows 10, Version 2004 with KB5005101 and later 4. GRID: MS-00000254</t>
        </is>
      </c>
      <c r="O18" t="inlineStr"/>
    </row>
    <row r="19">
      <c r="A19" t="inlineStr">
        <is>
          <t>To Review</t>
        </is>
      </c>
      <c r="B19" t="inlineStr">
        <is>
          <t>4.5.7</t>
        </is>
      </c>
      <c r="C19" t="inlineStr">
        <is>
          <t>(L1)</t>
        </is>
      </c>
      <c r="D19" t="inlineStr">
        <is>
          <t>Ensure 'MSS: (NoNameReleaseOnDemand) Allow the computer to ignore NetBIOS name release requests except from WINS servers' is set to 'Enabled' (Automated)</t>
        </is>
      </c>
      <c r="E19" t="inlineStr"/>
      <c r="F19" t="inlineStr"/>
      <c r="G19" t="inlineStr">
        <is>
          <t>• Level 1 (L1)</t>
        </is>
      </c>
      <c r="H19" t="inlineStr">
        <is>
          <t>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t>
        </is>
      </c>
      <c r="I19" t="inlineStr">
        <is>
          <t>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t>
        </is>
      </c>
      <c r="J19" t="inlineStr">
        <is>
          <t>None - this is the default behavior.</t>
        </is>
      </c>
      <c r="K19" t="inlineStr">
        <is>
          <t>Navigate to the UI Path articulated in the Remediation section and confirm it is set as prescribed. This policy setting is backed by the following registry location with a REG_DWORD value of 1. HKLM\SYSTEM\CurrentControlSet\Services\NetBT\Parameters:NoNameReleaseOnDemand</t>
        </is>
      </c>
      <c r="L19" t="inlineStr">
        <is>
          <t>To establish the recommended configuration via configuration profiles, set the following Settings Catalog path to Enabled. Administrative Templates\MSS (Legacy)\MSS: (NoNameReleaseOnDemand) Allow the computer to ignore NetBIOS name release requests except from WINS servers</t>
        </is>
      </c>
      <c r="M19" t="inlineStr">
        <is>
          <t>Enabled.</t>
        </is>
      </c>
      <c r="N19" t="inlineStr">
        <is>
          <t>1. https://techcommunity.microsoft.com/t5/microsoft-security-baselines/the-msssettings/ba-p/701055 2. https://learn.microsoft.com/en-us/windows/client-management/mdm/policy-cspmsslegacy#allowthecomputertoignorenetbiosnamereleaserequestsexceptfromwi nsservers 3. Minimum OS CSP: Windows 10, Version 1803 and later 4. GRID: MS-00000255</t>
        </is>
      </c>
      <c r="O19" t="inlineStr"/>
    </row>
    <row r="20">
      <c r="A20" t="inlineStr">
        <is>
          <t>To Review</t>
        </is>
      </c>
      <c r="B20" t="inlineStr">
        <is>
          <t>4.5.8</t>
        </is>
      </c>
      <c r="C20" t="inlineStr">
        <is>
          <t>(L2)</t>
        </is>
      </c>
      <c r="D20" t="inlineStr">
        <is>
          <t>Ensure 'MSS: (PerformRouterDiscovery) Allow IRDP to detect and configure Default Gateway addresses (could lead to DoS)' is set to 'Disabled' (Automated)</t>
        </is>
      </c>
      <c r="E20" t="inlineStr"/>
      <c r="F20" t="inlineStr"/>
      <c r="G20" t="inlineStr">
        <is>
          <t>• Level 2 (L2)</t>
        </is>
      </c>
      <c r="H20" t="inlineStr">
        <is>
          <t>This setting is used to enable or disable the Internet Router Discovery Protocol (IRDP), which allows the system to detect and configure default gateway addresses automatically as described in RFC 1256 on a per-interface basis. The recommended state for this setting is: Disabled.</t>
        </is>
      </c>
      <c r="I20" t="inlineStr">
        <is>
          <t>An attacker who has gained control of a computer on the same network segment could configure a computer on the network to impersonate a router. Other computers with IRDP enabled would then attempt to route their traffic through the already compromised computer.</t>
        </is>
      </c>
      <c r="J20" t="inlineStr">
        <is>
          <t>Windows will not automatically detect and configure default gateway addresses on the computer.</t>
        </is>
      </c>
      <c r="K20" t="inlineStr">
        <is>
          <t>Navigate to the UI Path articulated in the Remediation section and confirm it is set as prescribed. This policy setting is backed by the following registry location with a REG_DWORD value of 0. HKLM\SYSTEM\CurrentControlSet\Services\Tcpip\Parameters:PerformRouterDiscover y</t>
        </is>
      </c>
      <c r="L20" t="inlineStr">
        <is>
          <t>To establish the recommended configuration via configuration profiles, set the following Settings Catalog path to Disabled. Administrative Templates\MSS (Legacy)\MSS: (PerformRouterDiscovery) Allow IRDP to detect and configure Default Gateway addresses (could lead to DoS)</t>
        </is>
      </c>
      <c r="M20" t="inlineStr">
        <is>
          <t>Enable only if DHCP sends the Perform Router Discovery option.</t>
        </is>
      </c>
      <c r="N20" t="inlineStr">
        <is>
          <t>1. https://techcommunity.microsoft.com/t5/microsoft-security-baselines/the-msssettings/ba-p/701055 2. https://learn.microsoft.com/en-us/windows/client-management/mdm/policy-cspadmx-mss-legacy#pol_mss_performrouterdiscovery 3. Minimum OS CSP: Windows 10, Version 2004 with KB5005101 and later 4. GRID: MS-00000256</t>
        </is>
      </c>
      <c r="O20" t="inlineStr"/>
    </row>
    <row r="21">
      <c r="A21" t="inlineStr">
        <is>
          <t>To Review</t>
        </is>
      </c>
      <c r="B21" t="inlineStr">
        <is>
          <t>4.5.9</t>
        </is>
      </c>
      <c r="C21" t="inlineStr">
        <is>
          <t>(L1)</t>
        </is>
      </c>
      <c r="D21" t="inlineStr">
        <is>
          <t>Ensure 'MSS: (SafeDllSearchMode) Enable Safe DLL search mode (recommended)' is set to 'Enabled' (Automated)</t>
        </is>
      </c>
      <c r="E21" t="inlineStr"/>
      <c r="F21" t="inlineStr"/>
      <c r="G21" t="inlineStr">
        <is>
          <t>• Level 1 (L1)</t>
        </is>
      </c>
      <c r="H21" t="inlineStr">
        <is>
          <t>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t>
        </is>
      </c>
      <c r="I21" t="inlineStr">
        <is>
          <t>If a user unknowingly executes hostile code that was packaged with additional files that include modified versions of system DLLs, the hostile code could load its own versions of those DLLs and potentially increase the type and degree of damage the code can render.</t>
        </is>
      </c>
      <c r="J21" t="inlineStr">
        <is>
          <t>None - this is the default behavior.</t>
        </is>
      </c>
      <c r="K21" t="inlineStr">
        <is>
          <t>Navigate to the UI Path articulated in the Remediation section and confirm it is set as prescribed. This policy setting is backed by the following registry location with a REG_DWORD value of 1. HKLM\SYSTEM\CurrentControlSet\Control\Session Manager:SafeDllSearchMode</t>
        </is>
      </c>
      <c r="L21" t="inlineStr">
        <is>
          <t>To establish the recommended configuration via configuration profiles, set the following Settings Catalog path to Enabled. Administrative Templates\MSS (Legacy)\MSS: (SafeDllSearchMode) Enable Safe DLL search mode (recommended)</t>
        </is>
      </c>
      <c r="M21" t="inlineStr">
        <is>
          <t>Enabled.</t>
        </is>
      </c>
      <c r="N21" t="inlineStr">
        <is>
          <t>1. https://techcommunity.microsoft.com/t5/microsoft-security-baselines/the-msssettings/ba-p/701055 2. https://learn.microsoft.com/en-us/windows/client-management/mdm/policy-cspadmx-mss-legacy#pol_mss_safedllsearchmode 3. Minimum OS CSP: Windows 10, Version 2004 with KB5005101 and later 4. GRID: MS-00000257</t>
        </is>
      </c>
      <c r="O21" t="inlineStr"/>
    </row>
    <row r="22">
      <c r="A22" t="inlineStr">
        <is>
          <t>To Review</t>
        </is>
      </c>
      <c r="B22" t="inlineStr">
        <is>
          <t>4.5.10</t>
        </is>
      </c>
      <c r="C22" t="inlineStr">
        <is>
          <t>(L1)</t>
        </is>
      </c>
      <c r="D22" t="inlineStr">
        <is>
          <t>Ensure 'MSS: (ScreenSaverGracePeriod) The time in seconds before the screen saver grace period expires (0 recommended)' is set to 'Enabled: 5 or fewer seconds' (Automated)</t>
        </is>
      </c>
      <c r="E22" t="inlineStr"/>
      <c r="F22" t="inlineStr"/>
      <c r="G22" t="inlineStr">
        <is>
          <t>• Level 1 (L1)</t>
        </is>
      </c>
      <c r="H22" t="inlineStr">
        <is>
          <t>Windows includes a grace period between when the screen saver is launched and when the console is actually locked automatically when screen saver locking is enabled. The recommended state for this setting is: Enabled: 5 or fewer seconds.</t>
        </is>
      </c>
      <c r="I22" t="inlineStr">
        <is>
          <t>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t>
        </is>
      </c>
      <c r="J22" t="inlineStr">
        <is>
          <t>Users will have to enter their passwords to resume their console sessions as soon as the grace period ends after screen saver activation.</t>
        </is>
      </c>
      <c r="K22" t="inlineStr">
        <is>
          <t>Navigate to the UI Path articulated in the Remediation section and confirm it is set as prescribed. This policy setting is backed by the following registry location with a REG_DWORD value of 5. HKLM\SOFTWARE\Microsoft\Windows NT\CurrentVersion\Winlogon:ScreenSaverGracePeriod</t>
        </is>
      </c>
      <c r="L22" t="inlineStr">
        <is>
          <t>To establish the recommended configuration via configuration profiles, set the following Settings Catalog path to Enabled: 5 or fewer seconds. Administrative Templates\MSS (Legacy)\MSS: (ScreenSaverGracePeriod) The time in seconds before the screen saver grace period expires (0 recommended)</t>
        </is>
      </c>
      <c r="M22" t="inlineStr">
        <is>
          <t>5 seconds.</t>
        </is>
      </c>
      <c r="N22" t="inlineStr">
        <is>
          <t>1. https://techcommunity.microsoft.com/t5/microsoft-security-baselines/the-msssettings/ba-p/701055 2. https://learn.microsoft.com/en-us/windows/client-management/mdm/policy-cspadmx-mss-legacy#pol_mss_screensavergraceperiod 3. Minimum OS CSP: Windows 10, Version 2004 with KB5005101 and later 4. GRID: MS-00000258</t>
        </is>
      </c>
      <c r="O22" t="inlineStr"/>
    </row>
    <row r="23">
      <c r="A23" t="inlineStr">
        <is>
          <t>To Review</t>
        </is>
      </c>
      <c r="B23" t="inlineStr">
        <is>
          <t>4.5.11</t>
        </is>
      </c>
      <c r="C23" t="inlineStr">
        <is>
          <t>(L2)</t>
        </is>
      </c>
      <c r="D23" t="inlineStr">
        <is>
          <t>Ensure 'MSS: (TcpMaxDataRetransmissions IPv6) How many times unacknowledged data is retransmitted' is set to 'Enabled: 3' (Automated)</t>
        </is>
      </c>
      <c r="E23" t="inlineStr"/>
      <c r="F23" t="inlineStr"/>
      <c r="G23" t="inlineStr">
        <is>
          <t>• Level 2 (L2)</t>
        </is>
      </c>
      <c r="H23" t="inlineStr">
        <is>
          <t>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t>
        </is>
      </c>
      <c r="I23" t="inlineStr">
        <is>
          <t>A malicious user could exhaust a target computer's resources if it never sent any acknowledgment messages for data that was transmitted by the target computer.</t>
        </is>
      </c>
      <c r="J23" t="inlineStr">
        <is>
          <t>TCP starts a retransmission timer when each outbound segment is passed to the IP. If no acknowledgment is received for the data in a given segment before the timer expires, then the segment is retransmitted up to three times.</t>
        </is>
      </c>
      <c r="K23" t="inlineStr">
        <is>
          <t>Navigate to the UI Path articulated in the Remediation section and confirm it is set as prescribed. This policy setting is backed by the following registry location with a REG_DWORD value of 3. HKLM\SYSTEM\CurrentControlSet\Services\TCPIP6\Parameters:TcpMaxDataRetransmis sions</t>
        </is>
      </c>
      <c r="L23" t="inlineStr">
        <is>
          <t>To establish the recommended configuration via configuration profiles, set the following Settings Catalog path to Enabled: 3. Administrative Templates\MSS (Legacy)\MSS:(TcpMaxDataRetransmissions IPv6) How many times unacknowledged data is retransmitted</t>
        </is>
      </c>
      <c r="M23" t="inlineStr">
        <is>
          <t>5 times.</t>
        </is>
      </c>
      <c r="N23" t="inlineStr">
        <is>
          <t>1. https://techcommunity.microsoft.com/t5/microsoft-security-baselines/the-msssettings/ba-p/701055 2. https://learn.microsoft.com/en-us/windows/client-management/mdm/policy-cspadmx-mss-legacy#pol_mss_tcpmaxdataretransmissionsipv6 3. Minimum OS CSP: Windows 10, Version 2004 with KB5005101 and later 4. GRID: MS-00000259</t>
        </is>
      </c>
      <c r="O23" t="inlineStr"/>
    </row>
    <row r="24">
      <c r="A24" t="inlineStr">
        <is>
          <t>To Review</t>
        </is>
      </c>
      <c r="B24" t="inlineStr">
        <is>
          <t>4.5.12</t>
        </is>
      </c>
      <c r="C24" t="inlineStr">
        <is>
          <t>(L2)</t>
        </is>
      </c>
      <c r="D24" t="inlineStr">
        <is>
          <t>Ensure 'MSS: (TcpMaxDataRetransmissions) How many times unacknowledged data is retransmitted' is set to 'Enabled: 3' (Automated)</t>
        </is>
      </c>
      <c r="E24" t="inlineStr"/>
      <c r="F24" t="inlineStr"/>
      <c r="G24" t="inlineStr">
        <is>
          <t>• Level 2 (L2)</t>
        </is>
      </c>
      <c r="H24" t="inlineStr">
        <is>
          <t>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t>
        </is>
      </c>
      <c r="I24" t="inlineStr">
        <is>
          <t>A malicious user could exhaust a target computer's resources if it never sent any acknowledgment messages for data that was transmitted by the target computer.</t>
        </is>
      </c>
      <c r="J24" t="inlineStr">
        <is>
          <t>TCP starts a retransmission timer when each outbound segment is passed to the IP. If no acknowledgment is received for the data in a given segment before the timer expires, then the segment is retransmitted up to three times.</t>
        </is>
      </c>
      <c r="K24" t="inlineStr">
        <is>
          <t>Navigate to the UI Path articulated in the Remediation section and confirm it is set as prescribed. This policy setting is backed by the following registry location with a REG_DWORD value of 3. HKLM\SYSTEM\CurrentControlSet\Services\Tcpip\Parameters:TcpMaxDataRetransmiss ions</t>
        </is>
      </c>
      <c r="L24" t="inlineStr">
        <is>
          <t>To establish the recommended configuration via configuration profiles, set the following Settings Catalog path to Enabled: 3. Administrative Templates\MSS (Legacy)\MSS:(TcpMaxDataRetransmissions) How many times unacknowledged data is retransmitted</t>
        </is>
      </c>
      <c r="M24" t="inlineStr">
        <is>
          <t>5 times.</t>
        </is>
      </c>
      <c r="N24" t="inlineStr">
        <is>
          <t>1. https://techcommunity.microsoft.com/t5/microsoft-security-baselines/the-msssettings/ba-p/701055 2. https://learn.microsoft.com/en-us/windows/client-management/mdm/policy-cspadmx-mss-legacy#pol_mss_tcpmaxdataretransmissions 3. Minimum OS CSP: Windows 10, Version 2004 with KB5005101 and later 4. GRID: MS-00000260</t>
        </is>
      </c>
      <c r="O24" t="inlineStr"/>
    </row>
    <row r="25">
      <c r="A25" t="inlineStr">
        <is>
          <t>To Review</t>
        </is>
      </c>
      <c r="B25" t="inlineStr">
        <is>
          <t>4.5.13</t>
        </is>
      </c>
      <c r="C25" t="inlineStr">
        <is>
          <t>(L1)</t>
        </is>
      </c>
      <c r="D25" t="inlineStr">
        <is>
          <t>Ensure 'MSS: (WarningLevel) Percentage threshold for the security event log at which the system will generate a warning' is set to 'Enabled: 90% or less' (Automated)</t>
        </is>
      </c>
      <c r="E25" t="inlineStr"/>
      <c r="F25" t="inlineStr"/>
      <c r="G25" t="inlineStr">
        <is>
          <t>• Level 1 (L1)</t>
        </is>
      </c>
      <c r="H25" t="inlineStr">
        <is>
          <t>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t>
        </is>
      </c>
      <c r="I25" t="inlineStr">
        <is>
          <t>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t>
        </is>
      </c>
      <c r="J25" t="inlineStr">
        <is>
          <t>An audit event will be generated when the Security log reaches the 90% percent full threshold (or whatever lower value may be set) unless the log is configured to overwrite events as needed.</t>
        </is>
      </c>
      <c r="K25" t="inlineStr">
        <is>
          <t>Navigate to the UI Path articulated in the Remediation section and confirm it is set as prescribed. This policy setting is backed by the following registry location with a REG_DWORD value of 90. HKLM\SYSTEM\CurrentControlSet\Services\Eventlog\Security:WarningLevel</t>
        </is>
      </c>
      <c r="L25" t="inlineStr">
        <is>
          <t>To establish the recommended configuration via configuration profiles, set the following Settings Catalog path to Enabled: 90% or less. Administrative Templates\MSS (Legacy)\MSS: (WarningLevel) Percentage threshold for the security event log at which the system will generate a warning</t>
        </is>
      </c>
      <c r="M25" t="inlineStr">
        <is>
          <t>0%. (No warning event is generated.)</t>
        </is>
      </c>
      <c r="N25" t="inlineStr">
        <is>
          <t>1. https://techcommunity.microsoft.com/t5/microsoft-security-baselines/the-msssettings/ba-p/701055 2. https://learn.microsoft.com/en-us/windows/client-management/mdm/policy-cspadmx-mss-legacy#pol_mss_warninglevel 3. Minimum OS CSP: Windows 10, Version 2004 with KB5005101 and later 4. GRID: MS-00000261</t>
        </is>
      </c>
      <c r="O25" t="inlineStr"/>
    </row>
    <row r="26">
      <c r="A26" t="inlineStr">
        <is>
          <t>To Review</t>
        </is>
      </c>
      <c r="B26" t="inlineStr">
        <is>
          <t>4.6.4.1</t>
        </is>
      </c>
      <c r="C26" t="inlineStr">
        <is>
          <t>(L1)</t>
        </is>
      </c>
      <c r="D26" t="inlineStr">
        <is>
          <t>Ensure 'Turn off multicast name resolution' is set to 'Enabled' (Automated)</t>
        </is>
      </c>
      <c r="E26" t="inlineStr"/>
      <c r="F26" t="inlineStr"/>
      <c r="G26" t="inlineStr">
        <is>
          <t>• Level 1 (L1)</t>
        </is>
      </c>
      <c r="H26" t="inlineStr">
        <is>
          <t>Link-Local Multicast Name Resolution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t>
        </is>
      </c>
      <c r="I26" t="inlineStr">
        <is>
          <t>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t>
        </is>
      </c>
      <c r="J26" t="inlineStr">
        <is>
          <t>In the event DNS is unavailable a system will be unable to request it from other systems on the same subnet.</t>
        </is>
      </c>
      <c r="K26" t="inlineStr">
        <is>
          <t>Navigate to the UI Path articulated in the Remediation section and confirm it is set as prescribed. This policy setting is backed by the following registry location with a REG_DWORD value of 0. HKLM\SOFTWARE\Policies\Microsoft\Windows NT\DNSClient:EnableMulticast</t>
        </is>
      </c>
      <c r="L26" t="inlineStr">
        <is>
          <t>To establish the recommended configuration via configuration profiles, set the following Settings Catalog path to Enabled. Administrative Templates\Network\DNS Client\Turn off multicast name resolution</t>
        </is>
      </c>
      <c r="M26" t="inlineStr">
        <is>
          <t>Disabled. (LLMNR will be enabled on all available network adapters.)</t>
        </is>
      </c>
      <c r="N26" t="inlineStr">
        <is>
          <t>1. https://learn.microsoft.com/en-us/openspecs/windows_protocols/msllmnrp/02b1d227-d7a2-4026-9fd6-27ea5651fe85 2. GRID: MS-00000264 3. Minimum OS CSP: Windows 10, Version 2004 with KB5005101 and later</t>
        </is>
      </c>
      <c r="O26" t="inlineStr"/>
    </row>
    <row r="27">
      <c r="A27" t="inlineStr">
        <is>
          <t>To Review</t>
        </is>
      </c>
      <c r="B27" t="inlineStr">
        <is>
          <t>4.6.8.1</t>
        </is>
      </c>
      <c r="C27" t="inlineStr">
        <is>
          <t>(L2)</t>
        </is>
      </c>
      <c r="D27" t="inlineStr">
        <is>
          <t>Ensure 'Turn on Mapper I/O (LLTDIO) driver' is set to 'Disabled' (Automated)</t>
        </is>
      </c>
      <c r="E27" t="inlineStr"/>
      <c r="F27" t="inlineStr"/>
      <c r="G27" t="inlineStr">
        <is>
          <t>• Level 2 (L2)</t>
        </is>
      </c>
      <c r="H27" t="inlineStr">
        <is>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t>
        </is>
      </c>
      <c r="I27" t="inlineStr">
        <is>
          <t>To help protect from potentially discovering and connecting to unauthorized devices, this setting should be disabled to prevent responding to network traffic for network topology discovery.</t>
        </is>
      </c>
      <c r="J27" t="inlineStr">
        <is>
          <t>None - this is the default behavior.</t>
        </is>
      </c>
      <c r="K27" t="inlineStr">
        <is>
          <t>Navigate to the UI Path articulated in the Remediation section and confirm it is set as prescribed. This policy setting is backed by the following registry locations with a REG_DWORD value of 0. HKLM\SOFTWARE\Policies\Microsoft\Windows\LLTD:AllowLLTDIOOnDomain HKLM\SOFTWARE\Policies\Microsoft\Windows\LLTD:AllowLLTDIOOnPublicNet HKLM\SOFTWARE\Policies\Microsoft\Windows\LLTD:EnableLLTDIO HKLM\SOFTWARE\Policies\Microsoft\Windows\LLTD:ProhibitLLTDIOOnPrivateNet</t>
        </is>
      </c>
      <c r="L27" t="inlineStr">
        <is>
          <t>To establish the recommended configuration via configuration profiles, set the following Settings Catalog path to Disabled. Administrative Templates\Network\Link-Layer Topology Discovery\Turn on Mapper I/O (LLTDIO) driver</t>
        </is>
      </c>
      <c r="M27" t="inlineStr">
        <is>
          <t>Disabled. (The Mapper I/O (LLTDIO) network protocol driver is turned off.)</t>
        </is>
      </c>
      <c r="N27" t="inlineStr">
        <is>
          <t>1. GRID: MS-00000267 2. Minimum OS CSP: Windows 10, Version 2004 with KB5005101 and later</t>
        </is>
      </c>
      <c r="O27" t="inlineStr"/>
    </row>
    <row r="28">
      <c r="A28" t="inlineStr">
        <is>
          <t>To Review</t>
        </is>
      </c>
      <c r="B28" t="inlineStr">
        <is>
          <t>4.6.8.2</t>
        </is>
      </c>
      <c r="C28" t="inlineStr">
        <is>
          <t>(L2)</t>
        </is>
      </c>
      <c r="D28" t="inlineStr">
        <is>
          <t>Ensure 'Turn on Responder (RSPNDR) driver' is set to 'Disabled' (Automated)</t>
        </is>
      </c>
      <c r="E28" t="inlineStr"/>
      <c r="F28" t="inlineStr"/>
      <c r="G28" t="inlineStr">
        <is>
          <t>• Level 2 (L2)</t>
        </is>
      </c>
      <c r="H28" t="inlineStr">
        <is>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t>
        </is>
      </c>
      <c r="I28" t="inlineStr">
        <is>
          <t>To help protect from potentially discovering and connecting to unauthorized devices, this setting should be disabled to prevent responding to network traffic for network topology discovery.</t>
        </is>
      </c>
      <c r="J28" t="inlineStr">
        <is>
          <t>None - this is the default behavior.</t>
        </is>
      </c>
      <c r="K28" t="inlineStr">
        <is>
          <t>Navigate to the UI Path articulated in the Remediation section and confirm it is set as prescribed. This policy setting is backed by the following registry locations with a REG_DWORD value of 0. HKLM\SOFTWARE\Policies\Microsoft\Windows\LLTD:AllowRspndrOnDomain HKLM\SOFTWARE\Policies\Microsoft\Windows\LLTD:AllowRspndrOnPublicNet HKLM\SOFTWARE\Policies\Microsoft\Windows\LLTD:EnableRspndr HKLM\SOFTWARE\Policies\Microsoft\Windows\LLTD:ProhibitRspndrOnPrivateNet</t>
        </is>
      </c>
      <c r="L28" t="inlineStr">
        <is>
          <t>To establish the recommended configuration via configuration profiles, set the following Settings Catalog path to Disabled. Administrative Templates\Network\Link-Layer Topology Discovery\Turn on Responder</t>
        </is>
      </c>
      <c r="M28" t="inlineStr">
        <is>
          <t>Disabled. (The Responder (RSPNDR) network protocol driver is turned off.)</t>
        </is>
      </c>
      <c r="N28" t="inlineStr">
        <is>
          <t>1. GRID: MS-00000268 2. Minimum OS CSP: Windows 10, Version 2004 with KB5005101 and later</t>
        </is>
      </c>
      <c r="O28" t="inlineStr"/>
    </row>
    <row r="29">
      <c r="A29" t="inlineStr">
        <is>
          <t>To Review</t>
        </is>
      </c>
      <c r="B29" t="inlineStr">
        <is>
          <t>4.6.9.1</t>
        </is>
      </c>
      <c r="C29" t="inlineStr">
        <is>
          <t>(L1)</t>
        </is>
      </c>
      <c r="D29" t="inlineStr">
        <is>
          <t>Ensure 'Prohibit installation and configuration of Network Bridge on your DNS domain network' is set to 'Enabled' (Automated)</t>
        </is>
      </c>
      <c r="E29" t="inlineStr"/>
      <c r="F29" t="inlineStr"/>
      <c r="G29" t="inlineStr">
        <is>
          <t>• Level 1 (L1)</t>
        </is>
      </c>
      <c r="H29" t="inlineStr">
        <is>
          <t>You can use this procedure to control a user's ability to install and configure a Network Bridge. The recommended state for this setting is: Enabled.</t>
        </is>
      </c>
      <c r="I29" t="inlineStr">
        <is>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t>
        </is>
      </c>
      <c r="J29" t="inlineStr">
        <is>
          <t>Users cannot create or configure a Network Bridge.</t>
        </is>
      </c>
      <c r="K29" t="inlineStr">
        <is>
          <t>Navigate to the UI Path articulated in the Remediation section and confirm it is set as prescribed. This policy setting is backed by the following registry location with a REG_DWORD value of 0. HKLM\SOFTWARE\Policies\Microsoft\Windows\Network Connections:NC_AllowNetBridge_NLA</t>
        </is>
      </c>
      <c r="L29" t="inlineStr">
        <is>
          <t>To establish the recommended configuration via configuration profiles, set the following Settings Catalog path to Enabled. Administrative Templates\Network\Network Connections\Prohibit installation and configuration of Network Bridge on your DNS domain network</t>
        </is>
      </c>
      <c r="M29" t="inlineStr">
        <is>
          <t>Disabled. (Users are able create and modify the configuration of Network Bridges. Membership in the local Administrators group, or equivalent, is the minimum required to complete this procedure.)</t>
        </is>
      </c>
      <c r="N29" t="inlineStr">
        <is>
          <t>1. GRID: MS-00000270 2. Minimum OS CSP: Windows 10, Version 1709 and later</t>
        </is>
      </c>
      <c r="O29" t="inlineStr"/>
    </row>
    <row r="30">
      <c r="A30" t="inlineStr">
        <is>
          <t>To Review</t>
        </is>
      </c>
      <c r="B30" t="inlineStr">
        <is>
          <t>4.6.9.2</t>
        </is>
      </c>
      <c r="C30" t="inlineStr">
        <is>
          <t>(L1)</t>
        </is>
      </c>
      <c r="D30" t="inlineStr">
        <is>
          <t>Ensure 'Prohibit use of Internet Connection Sharing on your DNS domain network' is set to 'Enabled' (Automated)</t>
        </is>
      </c>
      <c r="E30" t="inlineStr"/>
      <c r="F30" t="inlineStr"/>
      <c r="G30" t="inlineStr">
        <is>
          <t>• Level 1 (L1)</t>
        </is>
      </c>
      <c r="H30" t="inlineStr">
        <is>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 Warning: In order for Application Guard to function correctly, ICS must be enabled. If Application Guard is used in the environment, then an exception to this recommendation might be needed. To learn more on how to disable portions of ICS without breaking Application Guard, please visit: FAQ - Microsoft Defender Application Guard | Microsoft Learn.</t>
        </is>
      </c>
      <c r="I30" t="inlineStr">
        <is>
          <t>Non-administrators should not be able to turn on the Mobile Hotspot feature and open their Internet connectivity up to nearby mobile devices.</t>
        </is>
      </c>
      <c r="J30" t="inlineStr">
        <is>
          <t>Mobile Hotspot cannot be enabled or configured by Administrators and non- Administrators alike.</t>
        </is>
      </c>
      <c r="K30" t="inlineStr">
        <is>
          <t>Navigate to the UI Path articulated in the Remediation section and confirm it is set as prescribed. This policy setting is backed by the following registry location with a REG_DWORD value of 0. HKLM\SOFTWARE\Policies\Microsoft\Windows\Network Connections:NC_ShowSharedAccessUI</t>
        </is>
      </c>
      <c r="L30" t="inlineStr">
        <is>
          <t>To establish the recommended configuration via configuration profiles, set the following Settings Catalog path to Enabled. Administrative Templates\Network\Network Connections\Prohibit use of Internet Connection Sharing on your DNS domain network</t>
        </is>
      </c>
      <c r="M30" t="inlineStr">
        <is>
          <t>Disabled. (All users are allowed to turn on Mobile Hotspot.)</t>
        </is>
      </c>
      <c r="N30" t="inlineStr">
        <is>
          <t>1. https://learn.microsoft.com/en-us/windows/client-management/mdm/policy-cspadmx-networkconnections#nc_showsharedaccessui 2. GRID: MS-00000271 3. Minimum OS CSP: Windows 10, Version 2004 with KB5005101 and later</t>
        </is>
      </c>
      <c r="O30" t="inlineStr"/>
    </row>
    <row r="31">
      <c r="A31" t="inlineStr">
        <is>
          <t>To Review</t>
        </is>
      </c>
      <c r="B31" t="inlineStr">
        <is>
          <t>4.6.9.3</t>
        </is>
      </c>
      <c r="C31" t="inlineStr">
        <is>
          <t>(L1)</t>
        </is>
      </c>
      <c r="D31" t="inlineStr">
        <is>
          <t>Ensure 'Require domain users to elevate when setting a network's location' is set to 'Enabled' (Automated)</t>
        </is>
      </c>
      <c r="E31" t="inlineStr"/>
      <c r="F31" t="inlineStr"/>
      <c r="G31" t="inlineStr">
        <is>
          <t>• Level 1 (L1)</t>
        </is>
      </c>
      <c r="H31" t="inlineStr">
        <is>
          <t>This policy setting determines whether to require domain users to elevate when setting a network's location. The recommended state for this setting is: Enabled.</t>
        </is>
      </c>
      <c r="I31" t="inlineStr">
        <is>
          <t>Allowing regular users to set a network location increases the risk and attack surface.</t>
        </is>
      </c>
      <c r="J31" t="inlineStr">
        <is>
          <t>Domain users must elevate when setting a network's location.</t>
        </is>
      </c>
      <c r="K31" t="inlineStr">
        <is>
          <t>Navigate to the UI Path articulated in the Remediation section and confirm it is set as prescribed. This policy setting is backed by the following registry location with a REG_DWORD value of 1. HKLM\SOFTWARE\Policies\Microsoft\Windows\Network Connections:NC_StdDomainUserSetLocation</t>
        </is>
      </c>
      <c r="L31" t="inlineStr">
        <is>
          <t>To establish the recommended configuration via configuration profiles, set the following Settings Catalog path to Enabled. Administrative Templates\Network\Network Connections\Require domain users to elevate when setting a network's location</t>
        </is>
      </c>
      <c r="M31" t="inlineStr">
        <is>
          <t>Disabled. (Users can set a network's location without elevating.)</t>
        </is>
      </c>
      <c r="N31" t="inlineStr">
        <is>
          <t>1. https://learn.microsoft.com/en-us/windows/client-management/mdm/policy-cspadmx-networkconnections#nc_stddomainusersetlocation 2. GRID: MS-00000272 3. Minimum OS CSP: Windows 10, Version 2004 with KB5005101 and later</t>
        </is>
      </c>
      <c r="O31" t="inlineStr"/>
    </row>
    <row r="32">
      <c r="A32" t="inlineStr">
        <is>
          <t>To Review</t>
        </is>
      </c>
      <c r="B32" t="inlineStr">
        <is>
          <t>4.6.11.1</t>
        </is>
      </c>
      <c r="C32" t="inlineStr">
        <is>
          <t>(L1)</t>
        </is>
      </c>
      <c r="D32" t="inlineStr">
        <is>
          <t>Ensure 'Hardened UNC Paths' is set to 'Enabled, with "Require Mutual Authentication", "Require Integrity", and “Require Privacy” set for all NETLOGON and SYSVOL shares' (Automated)</t>
        </is>
      </c>
      <c r="E32" t="inlineStr"/>
      <c r="F32" t="inlineStr"/>
      <c r="G32" t="inlineStr">
        <is>
          <t>• Level 1 (L1)</t>
        </is>
      </c>
      <c r="H32" t="inlineStr">
        <is>
          <t>This policy setting configures secure access to UNC paths. The recommended state for this setting is: Enabled, with "Require Mutual Authentication", "Require Integrity", and “Require Privacy” set for all NETLOGON and SYSVOL shares. Note: If the environment is 100% managed by Intune these shares will not be available. An exception to this recommendation will be needed.</t>
        </is>
      </c>
      <c r="I32" t="inlineStr">
        <is>
          <t>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RequirePrivacy=1 \\*\SYSVOL RequireMutualAuthentication=1, RequireIntegrity=1, RequirePrivacy=1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t>
        </is>
      </c>
      <c r="J32" t="inlineStr">
        <is>
          <t>Windows only allows access to the specified UNC paths after fulfilling additional security requirements.</t>
        </is>
      </c>
      <c r="K32" t="inlineStr">
        <is>
          <t>Navigate to the UI Path articulated in the Remediation section and confirm it is set as prescribed. This policy setting is backed by the following registry locations with a REG_SZ value of RequireMutualAuthentication=1, RequireIntegrity=1, RequirePrivacy=1. HKLM\SOFTWARE\Policies\Microsoft\Windows\NetworkProvider\HardenedPaths:\\*\NE TLOGON HKLM\SOFTWARE\Policies\Microsoft\Windows\NetworkProvider\HardenedPaths:\\*\SY SVOL</t>
        </is>
      </c>
      <c r="L32" t="inlineStr">
        <is>
          <t>To establish the recommended configuration via configuration profiles, set the following Settings Catalog path to Enabled with the following paths configured, at a minimum: \\*\NETLOGON RequireMutualAuthentication=1, RequireIntegrity=1, RequirePrivacy=1 \\*\SYSVOL RequireMutualAuthentication=1, RequireIntegrity=1, RequirePrivacy=1 Administrative Templates\Network\Network Provider\Hardened UNC Paths</t>
        </is>
      </c>
      <c r="M32" t="inlineStr">
        <is>
          <t>Disabled. (No UNC paths are hardened.)</t>
        </is>
      </c>
      <c r="N32" t="inlineStr">
        <is>
          <t>1. https://learn.microsoft.com/en-us/openspecs/windows_protocols/msdfsc/149a3039-98ce-491a-9268-2f5ddef08192 2. Minimum OS CSP: Windows 10, Version 1703 and later 3. GRID: MS-00000273</t>
        </is>
      </c>
      <c r="O32" t="inlineStr"/>
    </row>
    <row r="33">
      <c r="A33" t="inlineStr">
        <is>
          <t>To Review</t>
        </is>
      </c>
      <c r="B33" t="inlineStr">
        <is>
          <t>4.6.17.1</t>
        </is>
      </c>
      <c r="C33" t="inlineStr">
        <is>
          <t>(L2)</t>
        </is>
      </c>
      <c r="D33" t="inlineStr">
        <is>
          <t>Ensure 'Configuration of wireless settings using Windows Connect Now' is set to 'Disabled' (Automated)</t>
        </is>
      </c>
      <c r="E33" t="inlineStr"/>
      <c r="F33" t="inlineStr"/>
      <c r="G33" t="inlineStr">
        <is>
          <t>• Level 2 (L2)</t>
        </is>
      </c>
      <c r="H33" t="inlineStr">
        <is>
          <t>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t>
        </is>
      </c>
      <c r="I33" t="inlineStr">
        <is>
          <t>This setting enhances the security of the environment and reduces the overall risk exposure related to user configuration of wireless settings.</t>
        </is>
      </c>
      <c r="J33" t="inlineStr">
        <is>
          <t>WCN operations are disabled over all media.</t>
        </is>
      </c>
      <c r="K33" t="inlineStr">
        <is>
          <t>Navigate to the UI Path articulated in the Remediation section and confirm it is set as prescribed. This policy setting is backed by the following registry locations with a REG_DWORD value of 0. HKLM\SOFTWARE\Policies\Microsoft\Windows\WCN\Registrars:EnableRegistrars HKLM\SOFTWARE\Policies\Microsoft\Windows\WCN\Registrars:DisableUPnPRegistrar HKLM\SOFTWARE\Policies\Microsoft\Windows\WCN\Registrars:DisableInBand802DOT11 Registrar HKLM\SOFTWARE\Policies\Microsoft\Windows\WCN\Registrars:DisableFlashConfigReg istrar HKLM\SOFTWARE\Policies\Microsoft\Windows\WCN\Registrars:DisableWPDRegistrar</t>
        </is>
      </c>
      <c r="L33" t="inlineStr">
        <is>
          <t>To establish the recommended configuration via configuration profiles, set the following Settings Catalog path to Disabled. Administrative Templates\Network\Windows Connect Now\Configuration of wireless settings using Windows Connect Now</t>
        </is>
      </c>
      <c r="M33" t="inlineStr">
        <is>
          <t>WCN operations are enabled and allowed over all media.</t>
        </is>
      </c>
      <c r="N33" t="inlineStr">
        <is>
          <t>1. https://learn.microsoft.com/en-us/windows/client-management/mdm/policy-cspadmx-windowsconnectnow#wcn_disablewcnui_1 2. GRID: MS-00000276 3. Minimum OS CSP: Windows 10, Version 2004 with KB5005101 and later</t>
        </is>
      </c>
      <c r="O33" t="inlineStr"/>
    </row>
    <row r="34">
      <c r="A34" t="inlineStr">
        <is>
          <t>To Review</t>
        </is>
      </c>
      <c r="B34" t="inlineStr">
        <is>
          <t>4.6.17.2</t>
        </is>
      </c>
      <c r="C34" t="inlineStr">
        <is>
          <t>(L2)</t>
        </is>
      </c>
      <c r="D34" t="inlineStr">
        <is>
          <t>Ensure 'Prohibit access of the Windows Connect Now wizards' is set to 'Enabled' (Automated)</t>
        </is>
      </c>
      <c r="E34" t="inlineStr"/>
      <c r="F34" t="inlineStr"/>
      <c r="G34" t="inlineStr">
        <is>
          <t>• Level 2 (L2)</t>
        </is>
      </c>
      <c r="H34" t="inlineStr">
        <is>
          <t>This policy setting prohibits access to Windows Connect Now (WCN) wizards. The recommended state for this setting is: Enabled.</t>
        </is>
      </c>
      <c r="I34" t="inlineStr">
        <is>
          <t>Allowing standard users to access the Windows Connect Now wizard increases the risk and attack surface.</t>
        </is>
      </c>
      <c r="J34" t="inlineStr">
        <is>
          <t>The WCN wizards are turned off and users have no access to any of the wizard tasks. All the configuration related tasks including "Set up a wireless router or access point" and "Add a wireless device" are disabled.</t>
        </is>
      </c>
      <c r="K34" t="inlineStr">
        <is>
          <t>Navigate to the UI Path articulated in the Remediation section and confirm it is set as prescribed. This policy setting is backed by the following registry location with a REG_DWORD value of 1. HKLM\SOFTWARE\Policies\Microsoft\Windows\WCN\UI:DisableWcnUi</t>
        </is>
      </c>
      <c r="L34" t="inlineStr">
        <is>
          <t>To establish the recommended configuration via configuration profiles, set the following Settings Catalog path to Enabled. Administrative Templates\Network\Windows Connect Now\Prohibit access of the Windows Connect Now wizards</t>
        </is>
      </c>
      <c r="M34" t="inlineStr">
        <is>
          <t>Disabled. (Users can access all WCN wizard tasks.)</t>
        </is>
      </c>
      <c r="N34" t="inlineStr">
        <is>
          <t>1. https://learn.microsoft.com/en-us/windows/client-management/mdm/policy-cspadmx-windowsconnectnow#wcn_enableregistrar 2. GRID: MS-00000277 3. Minimum OS CSP: Windows 10, Version 2004 with KB5005101 and later</t>
        </is>
      </c>
      <c r="O34" t="inlineStr"/>
    </row>
    <row r="35">
      <c r="A35" t="inlineStr">
        <is>
          <t>To Review</t>
        </is>
      </c>
      <c r="B35" t="inlineStr">
        <is>
          <t>4.6.18.1</t>
        </is>
      </c>
      <c r="C35" t="inlineStr">
        <is>
          <t>(L1)</t>
        </is>
      </c>
      <c r="D35" t="inlineStr">
        <is>
          <t>Ensure 'Minimize the number of simultaneous connections to the Internet or a Windows Domain' is set to 'Enabled: 3 = Prevent Wi-Fi when on Ethernet' (Automated)</t>
        </is>
      </c>
      <c r="E35" t="inlineStr"/>
      <c r="F35" t="inlineStr"/>
      <c r="G35" t="inlineStr">
        <is>
          <t>• Level 1 (L1)</t>
        </is>
      </c>
      <c r="H35" t="inlineStr">
        <is>
          <t>This policy setting prevents computers from establishing multiple simultaneous connections to either the Internet or to a Windows domain. The recommended state for this setting is: Enabled: 3 = Prevent Wi-Fi when on Ethernet.</t>
        </is>
      </c>
      <c r="I35" t="inlineStr">
        <is>
          <t>Preventing bridged network connections can help prevent a user unknowingly allowing traffic to route between internal and external networks, which risks exposure to sensitive internal data.</t>
        </is>
      </c>
      <c r="J35" t="inlineStr">
        <is>
          <t>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t>
        </is>
      </c>
      <c r="K35" t="inlineStr">
        <is>
          <t>Navigate to the UI Path articulated in the Remediation section and confirm it is set as prescribed. This policy setting is backed by the following registry location with a REG_DWORD value of 3. HKLM\SOFTWARE\Policies\Microsoft\Windows\WcmSvc\GroupPolicy:fMinimizeConnecti ons</t>
        </is>
      </c>
      <c r="L35" t="inlineStr">
        <is>
          <t>To establish the recommended configuration via configuration profiles, set the following Settings Catalog path to Enabled: 3 = Prevent Wi-Fi when on Ethernet. Administrative Templates\Network\Windows Connection Manager\Minimize the number of simultaneous connections to the Internet or a Windows Domain</t>
        </is>
      </c>
      <c r="M35" t="inlineStr">
        <is>
          <t>Enabled: 1 = Minimize simultaneous connections. (Any new automatic internet connection is blocked when the computer has at least one active internet connection to a preferred type of network. The order of preference (from most preferred to least preferred) is: Ethernet, WLAN, then cellular. Ethernet is always preferred when connected. Users can still manually connect to any network.)</t>
        </is>
      </c>
      <c r="N35" t="inlineStr">
        <is>
          <t>1. https://learn.microsoft.com/en-us/windows/client-management/mdm/policy-cspadmx-wcm#wcm_minimizeconnections 2. GRID: MS-00000278 3. Minimum OS CSP: Windows 10, Version 2004 with KB5005101 and later</t>
        </is>
      </c>
      <c r="O35" t="inlineStr"/>
    </row>
    <row r="36">
      <c r="A36" t="inlineStr">
        <is>
          <t>To Review</t>
        </is>
      </c>
      <c r="B36" t="inlineStr">
        <is>
          <t>4.6.18.2</t>
        </is>
      </c>
      <c r="C36" t="inlineStr">
        <is>
          <t>(L1)</t>
        </is>
      </c>
      <c r="D36" t="inlineStr">
        <is>
          <t>Ensure 'Prohibit connection to non-domain networks when connected to domain authenticated network' is set to 'Enabled' (Automated)</t>
        </is>
      </c>
      <c r="E36" t="inlineStr"/>
      <c r="F36" t="inlineStr"/>
      <c r="G36" t="inlineStr">
        <is>
          <t>• Level 1 (L1)</t>
        </is>
      </c>
      <c r="H36" t="inlineStr">
        <is>
          <t>This policy setting prevents computers from connecting to both a domain based network and a non-domain based network at the same time. The recommended state for this setting is: Enabled.</t>
        </is>
      </c>
      <c r="I36" t="inlineStr">
        <is>
          <t>The potential concern is that a user would unknowingly allow network traffic to flow between the insecure public network and the enterprise managed network.</t>
        </is>
      </c>
      <c r="J36" t="inlineStr">
        <is>
          <t>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 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 domain based network or a domain based network over Ethernet, and a user attempts to create a manual connection to an additional network in violation of this policy setting, the existing Ethernet connection is maintained and the manual connection attempt is blocked.</t>
        </is>
      </c>
      <c r="K36" t="inlineStr">
        <is>
          <t>Navigate to the UI Path articulated in the Remediation section and confirm it is set as prescribed. This policy setting is backed by the following registry location with a REG_DWORD value of 1. HKLM\SOFTWARE\Policies\Microsoft\Windows\WcmSvc\GroupPolicy:fBlockNonDomain</t>
        </is>
      </c>
      <c r="L36" t="inlineStr">
        <is>
          <t>To establish the recommended configuration via configuration profiles, set the following Settings Catalog path to Enabled. Administrative Templates\Network\Windows Connection Manager\Prohibit connection to non-domain networks when connected to domain authenticated network</t>
        </is>
      </c>
      <c r="M36" t="inlineStr">
        <is>
          <t>Disabled. (Connections to both domain and non-domain networks are simultaneously allowed.)</t>
        </is>
      </c>
      <c r="N36" t="inlineStr">
        <is>
          <t>1. https://learn.microsoft.com/en-us/windows/client-management/mdm/policy-cspwindowsconnectionmanager#prohitconnectiontonondomainnetworkswhenconnec tedtodomainauthenticatednetwork 2. GRID: MS-00000279 3. Minimum OS CSP: Windows 10, Version 1803 and later</t>
        </is>
      </c>
      <c r="O36" t="inlineStr"/>
    </row>
    <row r="37">
      <c r="A37" t="inlineStr">
        <is>
          <t>To Review</t>
        </is>
      </c>
      <c r="B37" t="inlineStr">
        <is>
          <t>4.7.1</t>
        </is>
      </c>
      <c r="C37" t="inlineStr">
        <is>
          <t>(L1)</t>
        </is>
      </c>
      <c r="D37" t="inlineStr">
        <is>
          <t>Ensure 'Allow Print Spooler to accept client connections' is set to 'Disabled' (Automated)</t>
        </is>
      </c>
      <c r="E37" t="inlineStr"/>
      <c r="F37" t="inlineStr"/>
      <c r="G37" t="inlineStr">
        <is>
          <t>• Level 1 (L1)</t>
        </is>
      </c>
      <c r="H37" t="inlineStr">
        <is>
          <t>This policy setting controls whether the Print Spooler service will accept client connections. The recommended state for this setting is: Disabled. Note: The Print Spooler service must be restarted for changes to this policy to take effect.</t>
        </is>
      </c>
      <c r="I37" t="inlineStr">
        <is>
          <t>Disabling the ability for the Print Spooler service to accept client connections mitigates remote attacks against the PrintNightmare vulnerability (CVE-2021-34527) and other remote Print Spooler attacks. However, this recommendation does not mitigate against local attacks on the Print Spooler service.</t>
        </is>
      </c>
      <c r="J37" t="inlineStr">
        <is>
          <t>Provided that the Print Spooler service is not disabled, users will continue to be able to print from their workstation. However, the workstation's Print Spooler service will not accept client connections or allow users to share printers. Note that all printers that were already shared will continue to be shared.</t>
        </is>
      </c>
      <c r="K37" t="inlineStr">
        <is>
          <t>Navigate to the UI Path articulated in the Remediation section and confirm it is set as prescribed. This policy setting is backed by the following registry location with a REG_DWORD value of 2. HKLM\Software\Policies\Microsoft\Windows NT\Printers:RegisterSpoolerRemoteRpcEndPoint</t>
        </is>
      </c>
      <c r="L37" t="inlineStr">
        <is>
          <t>To establish the recommended configuration via configuration profiles, set the following Settings Catalog path to Disabled. Administrative Templates\Printers\Allow Print Spooler to accept client connections</t>
        </is>
      </c>
      <c r="M37" t="inlineStr">
        <is>
          <t>Enabled. (The Print Spooler will always accept client connections.)</t>
        </is>
      </c>
      <c r="N37" t="inlineStr">
        <is>
          <t>1. https://msrc.microsoft.com/update-guide/vulnerability/CVE-2021-34527 2. https://learn.microsoft.com/en-us/windows/client-management/mdm/policy-cspadmx-printing2#registerspoolerremoterpcendpoint 3. GRID: MS-00000281 4. Minimum OS CSP: Windows 10, Version 2004 with KB5005101 and later</t>
        </is>
      </c>
      <c r="O37" t="inlineStr"/>
    </row>
    <row r="38">
      <c r="A38" t="inlineStr">
        <is>
          <t>To Review</t>
        </is>
      </c>
      <c r="B38" t="inlineStr">
        <is>
          <t>4.7.2</t>
        </is>
      </c>
      <c r="C38" t="inlineStr">
        <is>
          <t>(L1)</t>
        </is>
      </c>
      <c r="D38" t="inlineStr">
        <is>
          <t>Ensure 'Configure Redirection Guard: Redirection Guard Options' is set to 'Enabled: Redirection Guard Enabled' (Automated)</t>
        </is>
      </c>
      <c r="E38" t="inlineStr"/>
      <c r="F38" t="inlineStr"/>
      <c r="G38" t="inlineStr">
        <is>
          <t>• Level 1 (L1)</t>
        </is>
      </c>
      <c r="H38" t="inlineStr">
        <is>
          <t>This policy setting determines whether Redirection Guard is enabled for the print spooler. Redirection Guard can prevent file redirections from being used within the print spooler. The recommended state for this setting is: Enabled: Redirection Guard Enabled.</t>
        </is>
      </c>
      <c r="I38" t="inlineStr">
        <is>
          <t>This setting prevents non-administrators from redirecting files within the print spooler process.</t>
        </is>
      </c>
      <c r="J38" t="inlineStr">
        <is>
          <t>None - this is default behavior.</t>
        </is>
      </c>
      <c r="K38" t="inlineStr">
        <is>
          <t>Navigate to the UI Path articulated in the Remediation section and confirm it is set as prescribed. This policy setting is backed by the following registry location with a REG_DWORD value of 1. HKLM\SOFTWARE\Policies\Microsoft\Windows NT\Printers:RedirectionguardPolicy</t>
        </is>
      </c>
      <c r="L38" t="inlineStr">
        <is>
          <t>To establish the recommended configuration via configuration profiles, set the following Settings Catalog path to Enabled: Redirection Guard Enabled: Administrative Templates\Printers\Configure Redirection Guard: Redirection Guard Options</t>
        </is>
      </c>
      <c r="M38" t="inlineStr">
        <is>
          <t>Disabled.</t>
        </is>
      </c>
      <c r="N38" t="inlineStr">
        <is>
          <t>1. https://techcommunity.microsoft.com/t5/microsoft-security-baselines/windows-11version-22h2-security-baseline/ba-p/3632520 2. GRID: MS-00000282 3. https://learn.microsoft.com/en-us/windows/client-management/mdm/policy-cspprinters#configureredirectionguardpolicy 4. Minimum OS CSP: Windows 11, Version 22H2 and later</t>
        </is>
      </c>
      <c r="O38" t="inlineStr">
        <is>
          <t>Applies to Windows 11 only.</t>
        </is>
      </c>
    </row>
    <row r="39">
      <c r="A39" t="inlineStr">
        <is>
          <t>To Review</t>
        </is>
      </c>
      <c r="B39" t="inlineStr">
        <is>
          <t>4.7.3</t>
        </is>
      </c>
      <c r="C39" t="inlineStr">
        <is>
          <t>(L1)</t>
        </is>
      </c>
      <c r="D39" t="inlineStr">
        <is>
          <t>Ensure 'Configure RPC connection settings: Protocol to use for outgoing RPC connections' is set to 'Enabled: RPC over TCP' (Automated)</t>
        </is>
      </c>
      <c r="E39" t="inlineStr"/>
      <c r="F39" t="inlineStr"/>
      <c r="G39" t="inlineStr">
        <is>
          <t>• Level 1 (L1)</t>
        </is>
      </c>
      <c r="H39" t="inlineStr">
        <is>
          <t>This policy setting controls which protocol and protocol settings to use for outgoing Remote Procedure Call (RPC) connections to a remote print spooler. The recommended state for this setting is: Enabled: RPC over TCP</t>
        </is>
      </c>
      <c r="I39" t="inlineStr">
        <is>
          <t>This setting prevents the use of named pipes for RPC connections to the print spooler and forces the use of TCP which is a more secure communication method.</t>
        </is>
      </c>
      <c r="J39" t="inlineStr">
        <is>
          <t>Warning: Many existing print configurations may be using the older named pipes protocol and therefore will cease to function.</t>
        </is>
      </c>
      <c r="K39" t="inlineStr">
        <is>
          <t>Navigate to the UI Path articulated in the Remediation section and confirm it is set as prescribed. This policy setting is backed by the following registry location with a REG_DWORD value of 0. HKLM\SOFTWARE\Policies\Microsoft\Windows NT\Printers\RPC:RpcUseNamedPipeProtocol</t>
        </is>
      </c>
      <c r="L39" t="inlineStr">
        <is>
          <t>To establish the recommended configuration via configuration profiles, set the following Settings Catalog path to Enabled: RPC over TCP: Administrative Templates\Printers\Configure RPC connection settings: Protocol to use for outgoing RPC connections</t>
        </is>
      </c>
      <c r="M39" t="inlineStr">
        <is>
          <t>Disabled. (By default, RPC over TCP is used. For RPC over named pipes, authentication is always enabled for domain joined machines but disabled for non- domain joined machines.)</t>
        </is>
      </c>
      <c r="N39" t="inlineStr">
        <is>
          <t>1. https://learn.microsoft.com/en-us/troubleshoot/windows-client/printing/windows11-rpc-connection-updates-for-print#allow-rpc-over-tcp-communication 2. GRID: MS-00000283 3. Minimum OS CSP: Windows 11, Version 22H2 and later 4. https://learn.microsoft.com/en-us/windows/client-management/mdm/policy-cspprinters#configurerpcconnectionpolicy</t>
        </is>
      </c>
      <c r="O39" t="inlineStr">
        <is>
          <t>Applies to Windows 11 only.</t>
        </is>
      </c>
    </row>
    <row r="40">
      <c r="A40" t="inlineStr">
        <is>
          <t>To Review</t>
        </is>
      </c>
      <c r="B40" t="inlineStr">
        <is>
          <t>4.7.4</t>
        </is>
      </c>
      <c r="C40" t="inlineStr">
        <is>
          <t>(L1)</t>
        </is>
      </c>
      <c r="D40" t="inlineStr">
        <is>
          <t>Ensure 'Configure RPC connection settings: Use authentication for outgoing RPC connections' is set to 'Enabled: Default' (Automated)</t>
        </is>
      </c>
      <c r="E40" t="inlineStr"/>
      <c r="F40" t="inlineStr"/>
      <c r="G40" t="inlineStr">
        <is>
          <t>• Level 1 (L1)</t>
        </is>
      </c>
      <c r="H40" t="inlineStr">
        <is>
          <t>This policy setting controls which protocol and protocol settings to use for outgoing Remote Procedure Call (RPC) connections to a remote print spooler. The recommended state for this setting is: Enabled: Default</t>
        </is>
      </c>
      <c r="I40" t="inlineStr">
        <is>
          <t>This setting can prevent the use of named pipes for RPC connections to the print spooler and forces the use of TCP which is a more secure communication method.</t>
        </is>
      </c>
      <c r="J40" t="inlineStr">
        <is>
          <t>Warning: Many existing print configurations may be using the older named pipes protocol and therefore will cease to function.</t>
        </is>
      </c>
      <c r="K40" t="inlineStr">
        <is>
          <t>Navigate to the UI Path articulated in the Remediation section and confirm it is set as prescribed. This policy setting is backed by the following registry location with a REG_DWORD value of 0. HKLM\SOFTWARE\Policies\Microsoft\Windows NT\Printers\RPC:RpcAuthentication</t>
        </is>
      </c>
      <c r="L40" t="inlineStr">
        <is>
          <t>To establish the recommended configuration via configuration profiles, set the following Settings Catalog path to Enabled: Default: Administrative Templates\Printers\Configure RPC connection settings: Use authentication for outgoing RPC connections</t>
        </is>
      </c>
      <c r="M40" t="inlineStr">
        <is>
          <t>Disabled. (By default, RPC over TCP is used. For RPC over named pipes, authentication is always enabled for domain joined machines but disabled for non- domain joined machines.)</t>
        </is>
      </c>
      <c r="N40" t="inlineStr">
        <is>
          <t>1. https://learn.microsoft.com/en-us/troubleshoot/windows-client/printing/windows11-rpc-connection-updates-for-print#allow-rpc-over-tcp-communication 2. GRID: MS-00000284 3. https://learn.microsoft.com/en-us/windows/client-management/mdm/policy-cspprinters#configurerpcconnectionpolicy 4. Minimum OS CSP: Windows 11, Version 22H2 and later</t>
        </is>
      </c>
      <c r="O40" t="inlineStr">
        <is>
          <t>Applies to Windows 11 only.</t>
        </is>
      </c>
    </row>
    <row r="41">
      <c r="A41" t="inlineStr">
        <is>
          <t>To Review</t>
        </is>
      </c>
      <c r="B41" t="inlineStr">
        <is>
          <t>4.7.5</t>
        </is>
      </c>
      <c r="C41" t="inlineStr">
        <is>
          <t>(L1)</t>
        </is>
      </c>
      <c r="D41" t="inlineStr">
        <is>
          <t>Ensure 'Configure RPC listener settings: Authentication protocol to use for incoming RPC connections:' is set to 'Enabled: Negotiate' or higher (Automated)</t>
        </is>
      </c>
      <c r="E41" t="inlineStr"/>
      <c r="F41" t="inlineStr"/>
      <c r="G41" t="inlineStr">
        <is>
          <t>• Level 1 (L1)</t>
        </is>
      </c>
      <c r="H41" t="inlineStr">
        <is>
          <t>This policy setting controls which protocols incoming Remote Procedure Call (RPC) connections to the print spooler are allowed to use. The recommended state for this setting is: Enabled: Negotiate or higher.</t>
        </is>
      </c>
      <c r="I41" t="inlineStr">
        <is>
          <t>This setting can prevent the use of named pipes for RPC connections to the print spooler and forces the use of TCP which is a more secure communication method.</t>
        </is>
      </c>
      <c r="J41" t="inlineStr">
        <is>
          <t>Warning: Many existing print configurations may be using the older named pipes protocol and therefore will cease to function.</t>
        </is>
      </c>
      <c r="K41" t="inlineStr">
        <is>
          <t>Navigate to the UI Path articulated in the Remediation section and confirm it is set as prescribed. This policy setting is backed by the following registry location with a REG_DWORD value of 0 or 1. HKLM\SOFTWARE\Policies\Microsoft\Windows NT\Printers\RPC:ForceKerberosForRpc</t>
        </is>
      </c>
      <c r="L41" t="inlineStr">
        <is>
          <t>To establish the recommended configuration via configuration profiles, set the following Settings Catalog path to Enabled: Negotiate or higher: Administrative Templates\Printers\Configure RPC listener settings: Configure protocol options for incoming RPC connections</t>
        </is>
      </c>
      <c r="M41" t="inlineStr">
        <is>
          <t>Enabled. (RPC over TCP is enabled and Negotiate is used for the authentication protocol.)</t>
        </is>
      </c>
      <c r="N41" t="inlineStr">
        <is>
          <t>1. GRID: MS-00000286 2. Minimum OS CSP: Windows 11, Version 22H2 and later 3. https://learn.microsoft.com/en-us/windows/client-management/mdm/policy-cspprinters#configurerpclistenerpolicy</t>
        </is>
      </c>
      <c r="O41" t="inlineStr">
        <is>
          <t>Applies to Windows 11 only.</t>
        </is>
      </c>
    </row>
    <row r="42">
      <c r="A42" t="inlineStr">
        <is>
          <t>To Review</t>
        </is>
      </c>
      <c r="B42" t="inlineStr">
        <is>
          <t>4.7.6</t>
        </is>
      </c>
      <c r="C42" t="inlineStr">
        <is>
          <t>(L1)</t>
        </is>
      </c>
      <c r="D42" t="inlineStr">
        <is>
          <t>Ensure 'Configure RPC listener settings: Protocols to allow for incoming RPC connections' is set to 'Enabled: RPC over TCP' (Automated)</t>
        </is>
      </c>
      <c r="E42" t="inlineStr"/>
      <c r="F42" t="inlineStr"/>
      <c r="G42" t="inlineStr">
        <is>
          <t>• Level 1 (L1)</t>
        </is>
      </c>
      <c r="H42" t="inlineStr">
        <is>
          <t>This policy setting controls which protocols incoming Remote Procedure Call (RPC) connections to the print spooler are allowed to use. The recommended state for this setting is: Enabled: RPC over TCP.</t>
        </is>
      </c>
      <c r="I42" t="inlineStr">
        <is>
          <t>This setting can prevent the use of named pipes for RPC connections to the print spooler and forces the use of TCP which is a more secure communication method.</t>
        </is>
      </c>
      <c r="J42" t="inlineStr">
        <is>
          <t>Warning: Many existing print configurations may be using the older named pipes protocol and therefore will cease to function.</t>
        </is>
      </c>
      <c r="K42" t="inlineStr">
        <is>
          <t>Navigate to the UI Path articulated in the Remediation section and confirm it is set as prescribed. This policy setting is backed by the following registry location with a REG_DWORD value of 5. HKLM\SOFTWARE\Policies\Microsoft\Windows NT\Printers\RPC:RpcProtocols</t>
        </is>
      </c>
      <c r="L42" t="inlineStr">
        <is>
          <t>To establish the recommended configuration via configuration profiles, set the following Settings Catalog path to Enabled: RCP over TCP: Administrative Templates\Printers\Configure RPC listener settings: Configure protocol options for incoming RPC connections</t>
        </is>
      </c>
      <c r="M42" t="inlineStr">
        <is>
          <t>Enabled. (RPC over TCP is enabled and Negotiate is used for the authentication protocol.)</t>
        </is>
      </c>
      <c r="N42" t="inlineStr">
        <is>
          <t>1. GRID: MS-00000285 2. https://learn.microsoft.com/en-us/windows/client-management/mdm/policy-cspprinters#configurerpclistenerpolicy 3. Minimum OS CSP: Windows 11, Version 22H2 and later</t>
        </is>
      </c>
      <c r="O42" t="inlineStr">
        <is>
          <t>Applies to Windows 11 only.</t>
        </is>
      </c>
    </row>
    <row r="43">
      <c r="A43" t="inlineStr">
        <is>
          <t>To Review</t>
        </is>
      </c>
      <c r="B43" t="inlineStr">
        <is>
          <t>4.7.7</t>
        </is>
      </c>
      <c r="C43" t="inlineStr">
        <is>
          <t>(L1)</t>
        </is>
      </c>
      <c r="D43" t="inlineStr">
        <is>
          <t>Ensure 'Configure RPC over TCP port: RPC over TCP port:' is set to 'Enabled: 0' (Automated)</t>
        </is>
      </c>
      <c r="E43" t="inlineStr"/>
      <c r="F43" t="inlineStr"/>
      <c r="G43" t="inlineStr">
        <is>
          <t>• Level 1 (L1)</t>
        </is>
      </c>
      <c r="H43" t="inlineStr">
        <is>
          <t>This policy setting controls which port is used for RPC over TCP for incoming connections to the print spooler and outgoing connections to remote print spoolers. The recommended state for this setting is: Enabled: 0.</t>
        </is>
      </c>
      <c r="I43" t="inlineStr">
        <is>
          <t>Using dynamic ports for printing makes it more difficult for an attacker to know which port is being used and therefore which port to attack.</t>
        </is>
      </c>
      <c r="J43" t="inlineStr">
        <is>
          <t>If the current print environment is configured for a specific TCP port, this setting may require a firewall change (if applicable) for continued printing.</t>
        </is>
      </c>
      <c r="K43" t="inlineStr">
        <is>
          <t>Navigate to the UI Path articulated in the Remediation section and confirm it is set as prescribed. This policy setting is backed by the following registry location with a REG_DWORD value of 0. HKLM\SOFTWARE\Policies\Microsoft\Windows NT\Printers\RPC:RpcTcpPort</t>
        </is>
      </c>
      <c r="L43" t="inlineStr">
        <is>
          <t>To establish the recommended configuration via configuration profiles, set the following Settings Catalog path to Enabled: 0: Administrative Templates\Printers\Configure RPC over TCP port: RPC over TCP port</t>
        </is>
      </c>
      <c r="M43" t="inlineStr">
        <is>
          <t>Disabled. (Dynamic TCP ports are used)</t>
        </is>
      </c>
      <c r="N43" t="inlineStr">
        <is>
          <t>1. GRID: MS-00000287 2. https://learn.microsoft.com/en-us/windows/client-management/mdm/policy-cspprinters#configurerpctcpport 3. Minimum OS CSP: Windows 11, Version 22H2 and later</t>
        </is>
      </c>
      <c r="O43" t="inlineStr">
        <is>
          <t>Applies to Windows 11 only.</t>
        </is>
      </c>
    </row>
    <row r="44">
      <c r="A44" t="inlineStr">
        <is>
          <t>To Review</t>
        </is>
      </c>
      <c r="B44" t="inlineStr">
        <is>
          <t>4.7.8</t>
        </is>
      </c>
      <c r="C44" t="inlineStr">
        <is>
          <t>(L1)</t>
        </is>
      </c>
      <c r="D44" t="inlineStr">
        <is>
          <t>Ensure 'Limits print driver installation to Administrators' is set to 'Enabled' (Automated)</t>
        </is>
      </c>
      <c r="E44" t="inlineStr"/>
      <c r="F44" t="inlineStr"/>
      <c r="G44" t="inlineStr">
        <is>
          <t>• Level 1 (L1)</t>
        </is>
      </c>
      <c r="H44" t="inlineStr">
        <is>
          <t>This policy setting controls whether users who aren't Administrators can install print drivers on the system. The recommended state for this setting is: Enabled. Note: On August 10, 2021, Microsoft announced a Point and Print Default Behavior Change which modifies the default Point and Print driver installation and update behavior to require Administrator privileges. This is documented in KB5005652— Manage new Point and Print default driver installation behavior (CVE-2021-34481).</t>
        </is>
      </c>
      <c r="I44" t="inlineStr">
        <is>
          <t>Restricting the installation of print drives to Administrators can help mitigate the PrintNightmare vulnerability (CVE-2021-34527) and other Print Spooler attacks.</t>
        </is>
      </c>
      <c r="J44" t="inlineStr">
        <is>
          <t>None - this is the default behavior.</t>
        </is>
      </c>
      <c r="K44" t="inlineStr">
        <is>
          <t>Navigate to the UI Path articulated in the Remediation section and confirm it is set as prescribed. This policy setting is backed by the following registry location with a REG_DWORD value of 1. HKLM\SOFTWARE\Policies\Microsoft\Windows NT\Printers\PointAndPrint:RestrictDriverInstallationToAdministrators</t>
        </is>
      </c>
      <c r="L44" t="inlineStr">
        <is>
          <t>To establish the recommended configuration via configuration profiles, set the following Settings Catalog path to Enabled. Administrative Templates\Printers\Limits print driver installation to Administrators</t>
        </is>
      </c>
      <c r="M44" t="inlineStr">
        <is>
          <t>Enabled. (The system will limit installation of print drivers to Administrators of the computer.)</t>
        </is>
      </c>
      <c r="N44" t="inlineStr">
        <is>
          <t>1. https://support.microsoft.com/en-us/topic/kb5005010-restricting-installation-ofnew-printer-drivers-after-applying-the-july-6-2021-updates-31b91c02-05bc-4adaa7ea-183b129578a7 2. https://support.microsoft.com/en-gb/topic/kb5005652-manage-new-point-andprint-default-driver-installation-behavior-cve-2021-34481-873642bf-2634-49c5a23b-6d8e9a302872 3. GRID: MS-00000288 4. https://learn.microsoft.com/en-us/windows/client-management/mdm/policy-cspprinters#restrictdriverinstallationtoadministrators 5. Minimum OS CSP: Windows 11, Version 22H2 and later</t>
        </is>
      </c>
      <c r="O44" t="inlineStr">
        <is>
          <t>Applies to Windows 11 only.</t>
        </is>
      </c>
    </row>
    <row r="45">
      <c r="A45" t="inlineStr">
        <is>
          <t>To Review</t>
        </is>
      </c>
      <c r="B45" t="inlineStr">
        <is>
          <t>4.7.9</t>
        </is>
      </c>
      <c r="C45" t="inlineStr">
        <is>
          <t>(L1)</t>
        </is>
      </c>
      <c r="D45" t="inlineStr">
        <is>
          <t>Ensure 'Manage processing of Queue-specific files: Manage processing of Queue-Specific files' is set to 'Enabled: Limit Queue-specific files to Color profiles' (Automated)</t>
        </is>
      </c>
      <c r="E45" t="inlineStr"/>
      <c r="F45" t="inlineStr"/>
      <c r="G45" t="inlineStr">
        <is>
          <t>• Level 1 (L1)</t>
        </is>
      </c>
      <c r="H45" t="inlineStr">
        <is>
          <t>This policy setting manages how queue-specific files are processed during printer installation. At printer installation time, a vendor-supplied installation application can specify a set of files, of any type, to be associated with a particular print queue. The files are downloaded to each client that connects to the print server. The recommended state for this setting is: Enabled: Limit Queue-specific files to Color profiles.</t>
        </is>
      </c>
      <c r="I45" t="inlineStr">
        <is>
          <t>A Windows Print Spooler Remote Code Execution Vulnerability (CVE-2021-36958) exists when the Windows Print Spooler service improperly performs privileged file operations. An attacker who successfully exploits this vulnerability could run arbitrary code with SYSTEM privileges and then install programs; view, change, or delete data; or create new accounts with full user rights.</t>
        </is>
      </c>
      <c r="J45" t="inlineStr">
        <is>
          <t>None - this is default behavior.</t>
        </is>
      </c>
      <c r="K45" t="inlineStr">
        <is>
          <t>Navigate to the UI Path articulated in the Remediation section and confirm it is set as prescribed. This policy setting is backed by the following registry location with a REG_DWORD value of 1. HKLM\SOFTWARE\Policies\Microsoft\Windows NT\Printers:CopyFilesPolicy</t>
        </is>
      </c>
      <c r="L45" t="inlineStr">
        <is>
          <t>To establish the recommended configuration via configuration profiles, set the following Settings Catalog path to Enabled: Limit Queue-specific files to Color profiles: Administrative Templates\Printers\Manage processing of Queue-specific files: Manage processing of Queue-specific files</t>
        </is>
      </c>
      <c r="M45" t="inlineStr">
        <is>
          <t>Disabled. (Queue-specific files will be limited to Color profiles.)</t>
        </is>
      </c>
      <c r="N45" t="inlineStr">
        <is>
          <t>1. https://learn.microsoft.com/en-us/windows-hardware/drivers/print/installingqueue-specific-files 2. https://msrc.microsoft.com/update-guide/vulnerability/CVE-2021-36958 3. GRID: MS-00000289 4. https://learn.microsoft.com/en-us/windows/client-management/mdm/policy-cspprinters#configurecopyfilespolicy 5. Minimum OS CSP: Windows 11, Version 22H2 and later</t>
        </is>
      </c>
      <c r="O45" t="inlineStr">
        <is>
          <t>Applies to Windows 11 only.</t>
        </is>
      </c>
    </row>
    <row r="46">
      <c r="A46" t="inlineStr">
        <is>
          <t>To Review</t>
        </is>
      </c>
      <c r="B46" t="inlineStr">
        <is>
          <t>4.7.10</t>
        </is>
      </c>
      <c r="C46" t="inlineStr">
        <is>
          <t>(L1)</t>
        </is>
      </c>
      <c r="D46" t="inlineStr">
        <is>
          <t>Ensure 'Point and Print Restrictions: When installing drivers for a new connection' is set to 'Enabled: Show warning and elevation prompt' (Automated)</t>
        </is>
      </c>
      <c r="E46" t="inlineStr"/>
      <c r="F46" t="inlineStr"/>
      <c r="G46" t="inlineStr">
        <is>
          <t>• Level 1 (L1)</t>
        </is>
      </c>
      <c r="H46" t="inlineStr">
        <is>
          <t>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Manage new Point and Print default driver installation behavior (CVE-2021-34481). This change overrides all Point and Print Group Policy settings and ensures that only Administrators can install printer drivers from a print server using Point and Print.</t>
        </is>
      </c>
      <c r="I46" t="inlineStr">
        <is>
          <t>Enabling Windows User Account Control (UAC) for the installation of new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t>
        </is>
      </c>
      <c r="J46" t="inlineStr">
        <is>
          <t>None - this is the default behavior.</t>
        </is>
      </c>
      <c r="K46" t="inlineStr">
        <is>
          <t>Navigate to the UI Path articulated in the Remediation section and confirm it is set as prescribed. This policy setting is backed by the following registry location with a REG_DWORD value of 0. HKLM\Software\Policies\Microsoft\Windows NT\Printers\PointAndPrint:NoWarningNoElevationOnInstall</t>
        </is>
      </c>
      <c r="L46" t="inlineStr">
        <is>
          <t>To establish the recommended configuration via configuration profiles, set the following Settings Catalog path to Enabled: Show warning and elevation prompt. Administrative Templates\Printers\Point and Print Restrictions: When installing drivers for a new connection</t>
        </is>
      </c>
      <c r="M46" t="inlineStr">
        <is>
          <t>Enabled. (Windows computers will show a warning and a security elevation prompt when users create a new printer connection using Point and Print.)</t>
        </is>
      </c>
      <c r="N46" t="inlineStr">
        <is>
          <t>1. https://msrc.microsoft.com/update-guide/vulnerability/CVE-2021-1675 2. https://msrc.microsoft.com/update-guide/vulnerability/CVE-2021-34481 3. https://msrc.microsoft.com/update-guide/vulnerability/CVE-2021-34527 4. https://msrc.microsoft.com/update-guide/vulnerability/CVE-2021-36958 5. https://msrc-blog.microsoft.com/2021/08/10/point-and-print-default-behaviorchange/6. https://support.microsoft.com/en-us/topic/kb5005652-manage-new-point-andprint-default-driver-installation-behavior-cve-2021-34481-873642bf-2634-49c5a23b-6d8e9a302872 7. Minimum OS CSP: Windows 10, Version 1703 and later 8. GRID: MS-00000290</t>
        </is>
      </c>
      <c r="O46" t="inlineStr"/>
    </row>
    <row r="47">
      <c r="A47" t="inlineStr">
        <is>
          <t>To Review</t>
        </is>
      </c>
      <c r="B47" t="inlineStr">
        <is>
          <t>4.7.11</t>
        </is>
      </c>
      <c r="C47" t="inlineStr">
        <is>
          <t>(L1)</t>
        </is>
      </c>
      <c r="D47" t="inlineStr">
        <is>
          <t>Ensure 'Point and Print Restrictions: When updating drivers for an existing connection' is set to 'Enabled: Show warning and elevation prompt' (Automated)</t>
        </is>
      </c>
      <c r="E47" t="inlineStr"/>
      <c r="F47" t="inlineStr"/>
      <c r="G47" t="inlineStr">
        <is>
          <t>• Level 1 (L1)</t>
        </is>
      </c>
      <c r="H47" t="inlineStr">
        <is>
          <t>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Manage new Point and Print default driver installation behavior (CVE-2021-34481). This change overrides all Point and Print Group Policy settings and ensures that only Administrators can install printer drivers from a print server using Point and Print.</t>
        </is>
      </c>
      <c r="I47" t="inlineStr">
        <is>
          <t>Enabling Windows User Account Control (UAC) for updating existing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t>
        </is>
      </c>
      <c r="J47" t="inlineStr">
        <is>
          <t>None - this is the default behavior.</t>
        </is>
      </c>
      <c r="K47" t="inlineStr">
        <is>
          <t>Navigate to the UI Path articulated in the Remediation section and confirm it is set as prescribed. This policy setting is backed by the following registry location with a REG_DWORD value of 0. HKLM\Software\Policies\Microsoft\Windows NT\Printers\PointAndPrint:UpdatePromptSettings</t>
        </is>
      </c>
      <c r="L47" t="inlineStr">
        <is>
          <t>To establish the recommended configuration via configuration profiles, set the following Settings Catalog path to Enabled: Show warning and elevation prompt. Administrative Templates\Printers\Point and Print Restrictions: When updating drivers for an existing connection</t>
        </is>
      </c>
      <c r="M47" t="inlineStr">
        <is>
          <t>Enabled. (Windows computers will show a warning and a security elevation prompt when users are updating drivers for an existing connection using Point and Print.)</t>
        </is>
      </c>
      <c r="N47" t="inlineStr">
        <is>
          <t>1. https://msrc.microsoft.com/update-guide/vulnerability/CVE-2021-1675 2. https://msrc.microsoft.com/update-guide/vulnerability/CVE-2021-34481 3. https://msrc.microsoft.com/update-guide/vulnerability/CVE-2021-34527 4. https://msrc.microsoft.com/update-guide/vulnerability/CVE-2021-36958 5. https://msrc-blog.microsoft.com/2021/08/10/point-and-print-default-behaviorchange/6. https://support.microsoft.com/en-us/topic/kb5005652-manage-new-point-andprint-default-driver-installation-behavior-cve-2021-34481-873642bf-2634-49c5a23b-6d8e9a302872 7. Minimum OS CSP: Windows 10, Version 1703 and later 8. GRID: MS-00000291</t>
        </is>
      </c>
      <c r="O47" t="inlineStr"/>
    </row>
    <row r="48">
      <c r="A48" t="inlineStr">
        <is>
          <t>To Review</t>
        </is>
      </c>
      <c r="B48" t="inlineStr">
        <is>
          <t>4.9.1.1</t>
        </is>
      </c>
      <c r="C48" t="inlineStr">
        <is>
          <t>(L1)</t>
        </is>
      </c>
      <c r="D48" t="inlineStr">
        <is>
          <t>Ensure 'Turn off toast notifications on the lock screen (User)' is set to 'Enabled' (Automated)</t>
        </is>
      </c>
      <c r="E48" t="inlineStr"/>
      <c r="F48" t="inlineStr"/>
      <c r="G48" t="inlineStr">
        <is>
          <t>• Level 1 (L1)</t>
        </is>
      </c>
      <c r="H48" t="inlineStr">
        <is>
          <t>This policy setting turns off toast notifications on the lock screen. The recommended state for this setting is Enabled.</t>
        </is>
      </c>
      <c r="I48" t="inlineStr">
        <is>
          <t>While this feature can be handy for users, applications that provide toast notifications might display sensitive personal or business data while the device is left unattended.</t>
        </is>
      </c>
      <c r="J48" t="inlineStr">
        <is>
          <t>Applications will not be able to raise toast notifications on the lock screen.</t>
        </is>
      </c>
      <c r="K48" t="inlineStr">
        <is>
          <t>Navigate to the UI Path articulated in the Remediation section and confirm it is set as prescribed. This policy setting is backed by the following registry location with a REG_DWORD value of 1. HKU\[USER SID]\Software\Policies\Microsoft\Windows\CurrentVersion\PushNotifications:NoT oastApplicationNotificationOnLockScreen</t>
        </is>
      </c>
      <c r="L48" t="inlineStr">
        <is>
          <t>To establish the recommended configuration via configuration profiles, set the following Settings Catalog path to Enabled. Administrative Templates\Start Menu and Taskbar\Notifications\Turn off toast notifications on the lock screen (User)</t>
        </is>
      </c>
      <c r="M48" t="inlineStr">
        <is>
          <t>Disabled. (Toast notifications on the lock screen are enabled and can be turned off by the administrator or user.)</t>
        </is>
      </c>
      <c r="N48" t="inlineStr">
        <is>
          <t>1. Minimum OS CSP: Windows 10, Version 2004 and later 2. GRID: MS-00000557</t>
        </is>
      </c>
      <c r="O48" t="inlineStr"/>
    </row>
    <row r="49">
      <c r="A49" t="inlineStr">
        <is>
          <t>To Review</t>
        </is>
      </c>
      <c r="B49" t="inlineStr">
        <is>
          <t>4.10.4.1</t>
        </is>
      </c>
      <c r="C49" t="inlineStr">
        <is>
          <t>(L1)</t>
        </is>
      </c>
      <c r="D49" t="inlineStr">
        <is>
          <t>Ensure 'Include command line in process creation events' is set to 'Enabled' (Automated)</t>
        </is>
      </c>
      <c r="E49" t="inlineStr"/>
      <c r="F49" t="inlineStr"/>
      <c r="G49" t="inlineStr">
        <is>
          <t>• Level 1 (L1)</t>
        </is>
      </c>
      <c r="H49" t="inlineStr">
        <is>
          <t>This policy setting controls whether the process creation command line text is logged in security audit events when a new process has been created. The recommended state for this setting is: Enabled. Note: This feature that this setting controls was not originally supported in workstation OSes older than Windows 8.1. However, in February 2015 Microsoft added support for the feature to Windows 7 and Windows 8.0 via an update - KB3004375. Therefore, this setting is also important to set on those older OSes.</t>
        </is>
      </c>
      <c r="I49" t="inlineStr">
        <is>
          <t>Capturing process command line information in event logs can be very valuable when performing forensic investigations of attack incidents.</t>
        </is>
      </c>
      <c r="J49" t="inlineStr">
        <is>
          <t>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t>
        </is>
      </c>
      <c r="K49" t="inlineStr">
        <is>
          <t>Navigate to the UI Path articulated in the Remediation section and confirm it is set as prescribed. This policy setting is backed by the following registry location with a REG_DWORD value of 1. HKLM\SOFTWARE\Microsoft\Windows\CurrentVersion\Policies\System\Audit:ProcessC reationIncludeCmdLine_Enabled</t>
        </is>
      </c>
      <c r="L49" t="inlineStr">
        <is>
          <t>To establish the recommended configuration via configuration profiles, set the following Settings Catalog path to Enabled. Administrative Templates\System\Audit Process Creation\Include command line in process creation events</t>
        </is>
      </c>
      <c r="M49" t="inlineStr">
        <is>
          <t>Disabled. (Process command line information will not be included in Audit Process Creation events.)</t>
        </is>
      </c>
      <c r="N49" t="inlineStr">
        <is>
          <t>1. https://learn.microsoft.com/enus/powershell/module/microsoft.powershell.core/about/about_logging_windows? view=powershell-7.2#protected-event-logging 2. GRID: MS-00000294 3. Minimum OS CSP: Windows 10, Version 2004 with KB5005101 and later</t>
        </is>
      </c>
      <c r="O49" t="inlineStr"/>
    </row>
    <row r="50">
      <c r="A50" t="inlineStr">
        <is>
          <t>To Review</t>
        </is>
      </c>
      <c r="B50" t="inlineStr">
        <is>
          <t>4.10.5.1</t>
        </is>
      </c>
      <c r="C50" t="inlineStr">
        <is>
          <t>(L1)</t>
        </is>
      </c>
      <c r="D50" t="inlineStr">
        <is>
          <t>Ensure 'Encryption Oracle Remediation' is set to 'Enabled: Force Updated Clients' (Automated)</t>
        </is>
      </c>
      <c r="E50" t="inlineStr"/>
      <c r="F50" t="inlineStr"/>
      <c r="G50" t="inlineStr">
        <is>
          <t>• Level 1 (L1)</t>
        </is>
      </c>
      <c r="H50" t="inlineStr">
        <is>
          <t>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t>
        </is>
      </c>
      <c r="I50" t="inlineStr">
        <is>
          <t>This setting is important to mitigate the CredSSP encryption oracle vulnerability, for which information was published by Microsoft on 03/13/2018 in CVE-2018-0886 | CredSSP Remote Code Execution Vulnerability. All versions of Windows from Windows Vista onwards are affected by this vulnerability, and will be compatible with this recommendation provided that they have been patched at least through May 2018 (or later).</t>
        </is>
      </c>
      <c r="J50" t="inlineStr">
        <is>
          <t>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t>
        </is>
      </c>
      <c r="K50" t="inlineStr">
        <is>
          <t>Navigate to the UI Path articulated in the Remediation section and confirm it is set as prescribed. This policy setting is backed by the following registry location with a REG_DWORD value of 0. HKLM\SOFTWARE\Microsoft\Windows\CurrentVersion\Policies\System\CredSSP\Parame ters:AllowEncryptionOracle</t>
        </is>
      </c>
      <c r="L50" t="inlineStr">
        <is>
          <t>To establish the recommended configuration via configuration profiles, set the following Settings Catalog path to Enabled: Force Updated Clients. Administrative Templates\System\Credentials Delegation\Encryption Oracle Remediation</t>
        </is>
      </c>
      <c r="M50" t="inlineStr">
        <is>
          <t>Without the May 2018 security update: Enabled: Vulnerable (Client applications which use CredSSP will expose the remote servers to attacks by supporting fall back to the insecure versions and services using CredSSP will accept unpatched clients.) With the May 2018 security update: Enabled: Mitigated (Client applications which use CredSSP will not be able to fall back to the insecure version but services using CredSSP will accept unpatched clients.)</t>
        </is>
      </c>
      <c r="N50" t="inlineStr">
        <is>
          <t>1. https://learn.microsoft.com/en-us/windows/win32/secauthn/credential-securitysupport-provider 2. GRID: MS-00000295 3. Minimum OS CSP: Windows 10, Version 2004 with KB5005101 and later</t>
        </is>
      </c>
      <c r="O50" t="inlineStr"/>
    </row>
    <row r="51">
      <c r="A51" t="inlineStr">
        <is>
          <t>To Review</t>
        </is>
      </c>
      <c r="B51" t="inlineStr">
        <is>
          <t>4.10.5.2</t>
        </is>
      </c>
      <c r="C51" t="inlineStr">
        <is>
          <t>(L1)</t>
        </is>
      </c>
      <c r="D51" t="inlineStr">
        <is>
          <t>Ensure 'Remote host allows delegation of non- exportable credentials' is set to 'Enabled' (Automated)</t>
        </is>
      </c>
      <c r="E51" t="inlineStr"/>
      <c r="F51" t="inlineStr"/>
      <c r="G51" t="inlineStr">
        <is>
          <t>• Level 1 (L1)</t>
        </is>
      </c>
      <c r="H51" t="inlineStr">
        <is>
          <t>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t>
        </is>
      </c>
      <c r="I51" t="inlineStr">
        <is>
          <t>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 Both features should be enabled and supported, as they reduce the chance of credential theft.</t>
        </is>
      </c>
      <c r="J51" t="inlineStr">
        <is>
          <t>The host will support the Restricted Admin Mode and Windows Defender Remote Credential Guard features.</t>
        </is>
      </c>
      <c r="K51" t="inlineStr">
        <is>
          <t>Navigate to the UI Path articulated in the Remediation section and confirm it is set as prescribed. This policy setting is backed by the following registry location with a REG_DWORD value of 1. HKLM\SOFTWARE\Policies\Microsoft\Windows\CredentialsDelegation:AllowProtected Creds</t>
        </is>
      </c>
      <c r="L51" t="inlineStr">
        <is>
          <t>To establish the recommended configuration via configuration profiles, set the following Settings Catalog path to Enabled. Administrative Templates\System\Credentials Delegation\Remote host allows delegation of non-exportable credentials</t>
        </is>
      </c>
      <c r="M51" t="inlineStr">
        <is>
          <t>Disabled. (Restricted Admin Mode and Windows Defender Remote Credential Guard are not supported. Users will always need to pass their credentials to the host.)</t>
        </is>
      </c>
      <c r="N51" t="inlineStr">
        <is>
          <t>1. https://learn.microsoft.com/en-us/windows/security/identity-protection/remotecredential-guard 2. GRID: MS-00000296 3. Minimum OS CSP: Windows 10, Version 1803 and later</t>
        </is>
      </c>
      <c r="O51" t="inlineStr"/>
    </row>
    <row r="52">
      <c r="A52" t="inlineStr">
        <is>
          <t>To Review</t>
        </is>
      </c>
      <c r="B52" t="inlineStr">
        <is>
          <t>4.10.9.1.1</t>
        </is>
      </c>
      <c r="C52" t="inlineStr"/>
      <c r="D52" t="inlineStr">
        <is>
          <t>(BL) Ensure 'Prevent installation of devices using drivers that match these device setup classes' is set to 'Enabled' (Automated)</t>
        </is>
      </c>
      <c r="E52" t="inlineStr"/>
      <c r="F52" t="inlineStr"/>
      <c r="G52" t="inlineStr">
        <is>
          <t>• BitLocker (BL)</t>
        </is>
      </c>
      <c r="H52" t="inlineStr">
        <is>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Enabled.</t>
        </is>
      </c>
      <c r="I52" t="inlineStr">
        <is>
          <t>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t>
        </is>
      </c>
      <c r="J52" t="inlineStr">
        <is>
          <t>Devices matching the specified device setup classes will be prevented from installation.</t>
        </is>
      </c>
      <c r="K52" t="inlineStr">
        <is>
          <t>Navigate to the UI Path articulated in the Remediation section and confirm it is set as prescribed. This policy setting is backed by the following registry location with a REG_DWORD value of 1. HKLM\SOFTWARE\Policies\Microsoft\Windows\DeviceInstall\Restrictions:DenyDevic eClasses</t>
        </is>
      </c>
      <c r="L52" t="inlineStr">
        <is>
          <t>To establish the recommended configuration via configuration profiles, set the following Settings Catalog path to Enabled. Administrative Templates\System\Device Installation\Device Installation Restrictions\Prevent installation of devices using drivers that match these device setup classes</t>
        </is>
      </c>
      <c r="M52" t="inlineStr">
        <is>
          <t>Disabled. (Devices can be installed and updated as allowed or prevented by other policy settings.)</t>
        </is>
      </c>
      <c r="N52" t="inlineStr">
        <is>
          <t>1. https://learn.microsoft.com/en-us/windows/client-management/mdm/policy-cspdeviceinstallation#preventinstallationofmatchingdevicesetupclasses 2. Minimum OS CSP: Windows 10, Version 1703 and later 3. GRID: MS-00000308</t>
        </is>
      </c>
      <c r="O52" t="inlineStr"/>
    </row>
    <row r="53">
      <c r="A53" t="inlineStr">
        <is>
          <t>To Review</t>
        </is>
      </c>
      <c r="B53" t="inlineStr">
        <is>
          <t>4.10.9.1.2</t>
        </is>
      </c>
      <c r="C53" t="inlineStr"/>
      <c r="D53" t="inlineStr">
        <is>
          <t>(BL) Ensure 'Prevent installation of devices using drivers that match these device setup classes: Also apply to matching devices that are already installed.' is set to 'True' (checked) (Automated)</t>
        </is>
      </c>
      <c r="E53" t="inlineStr"/>
      <c r="F53" t="inlineStr"/>
      <c r="G53" t="inlineStr">
        <is>
          <t>• BitLocker (BL)</t>
        </is>
      </c>
      <c r="H53" t="inlineStr">
        <is>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True (checked).</t>
        </is>
      </c>
      <c r="I53" t="inlineStr">
        <is>
          <t>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t>
        </is>
      </c>
      <c r="J53" t="inlineStr">
        <is>
          <t>Existing devices (that match the device setup classes specified) that were previously installed prior to the hardening will be disabled or removed.</t>
        </is>
      </c>
      <c r="K53" t="inlineStr">
        <is>
          <t>Navigate to the UI Path articulated in the Remediation section and confirm it is set as prescribed. This policy setting is backed by the following registry location with a REG_DWORD value of 1. HKLM\SOFTWARE\Policies\Microsoft\Windows\DeviceInstall\Restrictions:DenyDevic eClassesRetroactive</t>
        </is>
      </c>
      <c r="L53" t="inlineStr">
        <is>
          <t>To establish the recommended configuration via configuration profiles, set the following Settings Catalog path to Enabled, and check the Also apply to matching devices that are already installed. button. Administrative Templates\System\Device Installation\Device Installation Restrictions\Prevent installation of devices using drivers that match these device setup classes</t>
        </is>
      </c>
      <c r="M53" t="inlineStr">
        <is>
          <t>False (unchecked). (Pre-existing devices matching the device setup classes will not be disabled or removed.)</t>
        </is>
      </c>
      <c r="N53" t="inlineStr">
        <is>
          <t>1. https://learn.microsoft.com/en-us/windows/client-management/mdm/policy-cspdeviceinstallation#preventinstallationofmatchingdevicesetupclasses 2. Minimum OS CSP: Windows 10, Version 2004 and later 3. GRID: MS-00000310</t>
        </is>
      </c>
      <c r="O53" t="inlineStr"/>
    </row>
    <row r="54">
      <c r="A54" t="inlineStr">
        <is>
          <t>To Review</t>
        </is>
      </c>
      <c r="B54" t="inlineStr">
        <is>
          <t>4.10.9.1.3</t>
        </is>
      </c>
      <c r="C54" t="inlineStr"/>
      <c r="D54" t="inlineStr">
        <is>
          <t>(BL) Ensure 'Prevent installation of devices using drivers that match these device setup classes: Prevent installation of devices using drivers for these device setup' is set to 'IEEE 1394 device setup classes' (Automated)</t>
        </is>
      </c>
      <c r="E54" t="inlineStr"/>
      <c r="F54" t="inlineStr"/>
      <c r="G54" t="inlineStr">
        <is>
          <t>• BitLocker (BL)</t>
        </is>
      </c>
      <c r="H54" t="inlineStr">
        <is>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Here are the four entries we recommend and what they translate to: • {d48179be-ec20-11d1-b6b8-00c04fa372a7} - IEEE 1394 devices that support the SBP2 Protocol Class • {7ebefbc0-3200-11d2-b4c2-00a0C9697d07} - IEEE 1394 devices that support the IEC-61883 Protocol Class • {c06ff265-ae09-48f0-812c-16753d7cba83} - IEEE 1394 devices that support the AVC Protocol Class • {6bdd1fc1-810f-11d0-bec7-08002be2092f} - IEEE 1394 Host Bus Controller Class The full list of system-defined device setup classes available in Windows is here: System-Defined Device Setup Classes Available to Vendors | Microsoft Docs The recommended state for this setting is: {d48179be-ec20-11d1-b6b8- 00c04fa372a7}, {7ebefbc0-3200-11d2-b4c2-00a0C9697d07}, {c06ff265-ae09- 48f0-812c-16753d7cba83}, and {6bdd1fc1-810f-11d0-bec7-08002be2092f} Note: IEEE 1394 has also been known/branded as FireWire (by Apple), i.LINK (by Sony) and Lynx (by Texas Instruments).</t>
        </is>
      </c>
      <c r="I54" t="inlineStr">
        <is>
          <t>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t>
        </is>
      </c>
      <c r="J54" t="inlineStr">
        <is>
          <t>IEEE 1394 drives &amp; devices will be prevented from being installed in Windows.</t>
        </is>
      </c>
      <c r="K54" t="inlineStr">
        <is>
          <t>Navigate to the UI Path articulated in the Remediation section and confirm it is set as prescribed. This policy setting is backed by the following registry location with a REG_SZ value of {d48179be-ec20-11d1-b6b8-00c04fa372a7}, {7ebefbc0-3200-11d2-b4c2- 00a0C9697d07}, {c06ff265-ae09-48f0-812c-16753d7cba83}, and {6bdd1fc1- 810f-11d0-bec7-08002be2092f}. HKLM\SOFTWARE\Policies\Microsoft\Windows\DeviceInstall\Restrictions\DenyDevic eClasses:&lt;numeric value&gt;</t>
        </is>
      </c>
      <c r="L54" t="inlineStr">
        <is>
          <t>To establish the recommended configuration via configuration profiles, set the following Settings Catalog path to Enabled, and add {d48179be-ec20-11d1-b6b8- 00c04fa372a7}, {7ebefbc0-3200-11d2-b4c2-00a0C9697d07}, {c06ff265-ae09- 48f0-812c-16753d7cba83}, and {6bdd1fc1-810f-11d0-bec7-08002be2092f} to the device setup classes list. Administrative Templates\System\Device Installation\Device Installation Restrictions\Prevent installation of devices using drivers that match these device setup classes</t>
        </is>
      </c>
      <c r="M54" t="inlineStr">
        <is>
          <t>None. (No device setup classes are prevented from installation.)</t>
        </is>
      </c>
      <c r="N54" t="inlineStr">
        <is>
          <t>1. https://learn.microsoft.com/en-us/windows/client-management/mdm/policy-cspdeviceinstallation#preventinstallationofmatchingdevicesetupclasses 2. Minimum OS CSP: Windows 10, Version 1703 and later 3. GRID: MS-00000309</t>
        </is>
      </c>
      <c r="O54" t="inlineStr">
        <is>
          <t>Documented in MSKB 2516445.</t>
        </is>
      </c>
    </row>
    <row r="55">
      <c r="A55" t="inlineStr">
        <is>
          <t>To Review</t>
        </is>
      </c>
      <c r="B55" t="inlineStr">
        <is>
          <t>4.10.9.2</t>
        </is>
      </c>
      <c r="C55" t="inlineStr">
        <is>
          <t>(L1)</t>
        </is>
      </c>
      <c r="D55" t="inlineStr">
        <is>
          <t>Ensure 'Prevent device metadata retrieval from the Internet' is set to 'Enabled' (Automated)</t>
        </is>
      </c>
      <c r="E55" t="inlineStr"/>
      <c r="F55" t="inlineStr"/>
      <c r="G55" t="inlineStr">
        <is>
          <t>• Level 1 (L1)</t>
        </is>
      </c>
      <c r="H55" t="inlineStr">
        <is>
          <t>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t>
        </is>
      </c>
      <c r="I55" t="inlineStr">
        <is>
          <t>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t>
        </is>
      </c>
      <c r="J55" t="inlineStr">
        <is>
          <t>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t>
        </is>
      </c>
      <c r="K55" t="inlineStr">
        <is>
          <t>Navigate to the UI Path articulated in the Remediation section and confirm it is set as prescribed. This policy setting is backed by the following registry location with a REG_DWORD value of 1. HKLM\SOFTWARE\Policies\Microsoft\Windows\Device Metadata:PreventDeviceMetadataFromNetwork</t>
        </is>
      </c>
      <c r="L55" t="inlineStr">
        <is>
          <t>To establish the recommended configuration via configuration profiles, set the following Settings Catalog path to Enabled. Administrative Templates\System\Device Installation\Prevent device metadata retrieval from the Internet</t>
        </is>
      </c>
      <c r="M55" t="inlineStr">
        <is>
          <t>Disabled. (The setting in the Device Installation Settings dialog box controls whether Windows retrieves device metadata from the Internet.)</t>
        </is>
      </c>
      <c r="N55" t="inlineStr">
        <is>
          <t>1. https://learn.microsoft.com/en-us/windows/client-management/mdm/policy-cspdeviceinstallation#preventdevicemetadatafromnetwork 2. GRID: MS-00000304 3. Minimum OS CSP: Windows 10, Version 1809 and later</t>
        </is>
      </c>
      <c r="O55" t="inlineStr"/>
    </row>
    <row r="56">
      <c r="A56" t="inlineStr">
        <is>
          <t>To Review</t>
        </is>
      </c>
      <c r="B56" t="inlineStr">
        <is>
          <t>4.10.13.1</t>
        </is>
      </c>
      <c r="C56" t="inlineStr">
        <is>
          <t>(L1)</t>
        </is>
      </c>
      <c r="D56" t="inlineStr">
        <is>
          <t>Ensure 'Boot-Start Driver Initialization Policy' is set to 'Enabled: Good, unknown and bad but critical' (Automated)</t>
        </is>
      </c>
      <c r="E56" t="inlineStr"/>
      <c r="F56" t="inlineStr"/>
      <c r="G56" t="inlineStr">
        <is>
          <t>• Level 1 (L1)</t>
        </is>
      </c>
      <c r="H56" t="inlineStr">
        <is>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 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t>
        </is>
      </c>
      <c r="I56" t="inlineStr">
        <is>
          <t>This policy setting helps reduce the impact of malware that has already infected your system.</t>
        </is>
      </c>
      <c r="J56" t="inlineStr">
        <is>
          <t>None - this is the default behavior.</t>
        </is>
      </c>
      <c r="K56" t="inlineStr">
        <is>
          <t>Navigate to the UI Path articulated in the Remediation section and confirm it is set as prescribed. This policy setting is backed by the following registry location with a REG_DWORD value of 3. HKLM\SYSTEM\CurrentControlSet\Policies\EarlyLaunch:DriverLoadPolicy</t>
        </is>
      </c>
      <c r="L56" t="inlineStr">
        <is>
          <t>To establish the recommended configuration via configuration profiles, set the following Settings Catalog path to Enabled: `Good, unknown and bad but critical. Administrative Templates\System\Early Launch Antimalware\Boot-Start Driver Initialization Policy</t>
        </is>
      </c>
      <c r="M56" t="inlineStr">
        <is>
          <t>Disabled. (Boot-start drivers determined to be Good, Unknown or Bad but Boot Critical are initialized and the initialization of drivers determined to be bad is skipped.)</t>
        </is>
      </c>
      <c r="N56" t="inlineStr">
        <is>
          <t>1. https://learn.microsoft.com/en-us/windows/client-management/mdm/policy-cspsystem#bootstartdriverinitialization 2. Minimum OS CSP: Windows 10, Version 1703 and later 3. GRID: MS-00000311</t>
        </is>
      </c>
      <c r="O56" t="inlineStr"/>
    </row>
    <row r="57">
      <c r="A57" t="inlineStr">
        <is>
          <t>To Review</t>
        </is>
      </c>
      <c r="B57" t="inlineStr">
        <is>
          <t>4.10.19.1</t>
        </is>
      </c>
      <c r="C57" t="inlineStr">
        <is>
          <t>(L1)</t>
        </is>
      </c>
      <c r="D57" t="inlineStr">
        <is>
          <t>Ensure 'Continue experiences on this device' is set to 'Disabled' (Automated)</t>
        </is>
      </c>
      <c r="E57" t="inlineStr"/>
      <c r="F57" t="inlineStr"/>
      <c r="G57" t="inlineStr">
        <is>
          <t>• Level 1 (L1)</t>
        </is>
      </c>
      <c r="H57" t="inlineStr">
        <is>
          <t>This policy setting determines whether the Windows device is allowed to participate in cross-device experiences (continue experiences). The recommended state for this setting is: Disabled.</t>
        </is>
      </c>
      <c r="I57" t="inlineStr">
        <is>
          <t>A cross-device experience is when a system can access app and send messages to other devices. In an enterprise managed environment only trusted systems should be communicating within the network. Access to any other system should be prohibited.</t>
        </is>
      </c>
      <c r="J57" t="inlineStr">
        <is>
          <t>The Windows device will not be discoverable by other devices, and cannot participate in cross-device experiences.</t>
        </is>
      </c>
      <c r="K57" t="inlineStr">
        <is>
          <t>Navigate to the UI Path articulated in the Remediation section and confirm it is set as prescribed. This policy setting is backed by the following registry location with a REG_DWORD value of 0. HKLM\SOFTWARE\Policies\Microsoft\Windows\System:EnableCdp</t>
        </is>
      </c>
      <c r="L57" t="inlineStr">
        <is>
          <t>To establish the recommended configuration via configuration profiles, set the following Settings Catalog path to Disabled. Administrative Templates\System\Group Policy\Continue experiences on this device</t>
        </is>
      </c>
      <c r="M57" t="inlineStr">
        <is>
          <t>The default behavior depends on the Windows edition.</t>
        </is>
      </c>
      <c r="N57" t="inlineStr">
        <is>
          <t>1. https://learn.microsoft.com/en-us/windows/client-management/mdm/policy-cspadmx-grouppolicy#enablecdp 2. GRID: MS-00000316 3. Minimum OS CSP: Windows 10, Version 2004 with KB5005101 and later</t>
        </is>
      </c>
      <c r="O57" t="inlineStr"/>
    </row>
    <row r="58">
      <c r="A58" t="inlineStr">
        <is>
          <t>To Review</t>
        </is>
      </c>
      <c r="B58" t="inlineStr">
        <is>
          <t>4.10.19.2</t>
        </is>
      </c>
      <c r="C58" t="inlineStr">
        <is>
          <t>(L1)</t>
        </is>
      </c>
      <c r="D58" t="inlineStr">
        <is>
          <t>Ensure 'Turn off background refresh of Group Policy' is set to 'Disabled' (Automated)</t>
        </is>
      </c>
      <c r="E58" t="inlineStr"/>
      <c r="F58" t="inlineStr"/>
      <c r="G58" t="inlineStr">
        <is>
          <t>• Level 1 (L1)</t>
        </is>
      </c>
      <c r="H58" t="inlineStr">
        <is>
          <t>This policy setting prevents Group Policy from being updated while the computer is in use. This policy setting applies to Group Policy for computers, users and Domain Controllers. The recommended state for this setting is: Disabled.</t>
        </is>
      </c>
      <c r="I58" t="inlineStr">
        <is>
          <t>This setting ensures that group policy changes take effect more quickly, as compared to waiting until the next user logon or system restart.</t>
        </is>
      </c>
      <c r="J58" t="inlineStr">
        <is>
          <t>None - this is the default behavior.</t>
        </is>
      </c>
      <c r="K58" t="inlineStr">
        <is>
          <t>Navigate to the UI Path articulated in the Remediation section and confirm it is set as prescribed. This policy setting is backed by the following registry location with the key not existing. HKLM\SOFTWARE\Microsoft\Windows\CurrentVersion\Policies\System:DisableBkGndGr oupPolicy</t>
        </is>
      </c>
      <c r="L58" t="inlineStr">
        <is>
          <t>To establish the recommended configuration via configuration profiles, set the following Settings Catalog path to Disabled. Administrative Templates\System\Group Policy\Turn off background refresh of Group</t>
        </is>
      </c>
      <c r="M58" t="inlineStr">
        <is>
          <t>Disabled. (Updates can be applied while users are working.)</t>
        </is>
      </c>
      <c r="N58" t="inlineStr">
        <is>
          <t>1. https://learn.microsoft.com/en-us/windows/client-management/mdm/policy-cspadmx-grouppolicy#disablebackgroundpolicy 2. GRID: MS-00000317 3. Minimum OS CSP: Windows 10, Version 2004 with KB5005101 and later</t>
        </is>
      </c>
      <c r="O58" t="inlineStr"/>
    </row>
    <row r="59">
      <c r="A59" t="inlineStr">
        <is>
          <t>To Review</t>
        </is>
      </c>
      <c r="B59" t="inlineStr">
        <is>
          <t>4.10.20.1.1</t>
        </is>
      </c>
      <c r="C59" t="inlineStr">
        <is>
          <t>(L2)</t>
        </is>
      </c>
      <c r="D59" t="inlineStr">
        <is>
          <t>Ensure 'Turn off access to the Store' is set to 'Enabled' (Automated)</t>
        </is>
      </c>
      <c r="E59" t="inlineStr"/>
      <c r="F59" t="inlineStr"/>
      <c r="G59" t="inlineStr">
        <is>
          <t>• Level 2 (L2)</t>
        </is>
      </c>
      <c r="H59" t="inlineStr">
        <is>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The recommended state for this setting is: Enabled.</t>
        </is>
      </c>
      <c r="I59" t="inlineStr">
        <is>
          <t>The Store service is a retail outlet built into Windows, primarily for consumer use. In an enterprise managed environment the IT department should be managing the installation of all applications to reduce the risk of the installation of vulnerable software.</t>
        </is>
      </c>
      <c r="J59" t="inlineStr">
        <is>
          <t>The "Look for an app in the Store" item in the Open With dialog is removed.</t>
        </is>
      </c>
      <c r="K59" t="inlineStr">
        <is>
          <t>Navigate to the UI Path articulated in the Remediation section and confirm it is set as prescribed. This policy setting is backed by the following registry location with a REG_DWORD value of 1. HKLM\SOFTWARE\Policies\Microsoft\Windows\Explorer:NoUseStoreOpenWith</t>
        </is>
      </c>
      <c r="L59" t="inlineStr">
        <is>
          <t>To establish the recommended configuration via configuration profiles, set the following Settings Catalog path to Enabled. Administrative Templates\System\Internet Communication Management\Internet Communication settings\Turn off access to the Store</t>
        </is>
      </c>
      <c r="M59" t="inlineStr">
        <is>
          <t>Disabled. (Users are allowed to use the Store service and the Store item is available in the Open With dialog.)</t>
        </is>
      </c>
      <c r="N59" t="inlineStr">
        <is>
          <t>1. https://learn.microsoft.com/en-us/previous-versions/windows/it-pro/windowsserver-2012-r2-and-2012/jj618315(v=ws.11)#group-policy-settings-that-affectuser-configuration-1 2. GRID: MS-00000318 3. Minimum OS CSP: Windows 10, Version 2004 with KB5005101 and later</t>
        </is>
      </c>
      <c r="O59" t="inlineStr"/>
    </row>
    <row r="60">
      <c r="A60" t="inlineStr">
        <is>
          <t>To Review</t>
        </is>
      </c>
      <c r="B60" t="inlineStr">
        <is>
          <t>4.10.20.1.2</t>
        </is>
      </c>
      <c r="C60" t="inlineStr">
        <is>
          <t>(L1)</t>
        </is>
      </c>
      <c r="D60" t="inlineStr">
        <is>
          <t>Ensure 'Turn off downloading of print drivers over HTTP' is set to 'Enabled' (Automated)</t>
        </is>
      </c>
      <c r="E60" t="inlineStr"/>
      <c r="F60" t="inlineStr"/>
      <c r="G60" t="inlineStr">
        <is>
          <t>• Level 1 (L1)</t>
        </is>
      </c>
      <c r="H60" t="inlineStr">
        <is>
          <t>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t>
        </is>
      </c>
      <c r="I60" t="inlineStr">
        <is>
          <t>Users might download drivers that include malicious code.</t>
        </is>
      </c>
      <c r="J60" t="inlineStr">
        <is>
          <t>Print drivers cannot be downloaded over HTTP. Note: This policy setting does not prevent the client computer from printing to printers on the intranet or the Internet over HTTP. It only prohibits downloading drivers that are not already installed locally.</t>
        </is>
      </c>
      <c r="K60" t="inlineStr">
        <is>
          <t>Navigate to the UI Path articulated in the Remediation section and confirm it is set as prescribed. This policy setting is backed by the following registry location with a REG_DWORD value of 1. HKLM\SOFTWARE\Policies\Microsoft\Windows NT\Printers:DisableWebPnPDownload</t>
        </is>
      </c>
      <c r="L60" t="inlineStr">
        <is>
          <t>To establish the recommended configuration via configuration profiles, set the following Settings Catalog path to Enabled. Administrative Templates\System\Internet Communication Management\Internet Communication settings\Turn off downloading of print drivers over HTTP</t>
        </is>
      </c>
      <c r="M60" t="inlineStr">
        <is>
          <t>Disabled. (Users can download print drivers over HTTP.)</t>
        </is>
      </c>
      <c r="N60" t="inlineStr">
        <is>
          <t>1. https://learn.microsoft.com/en-us/previous-versions/windows/it-pro/windowsserver-2012-r2-and-2012/jj618315(v=ws.11)#individual-group-policy-settingsthat-affect-computer-configuration 2. https://learn.microsoft.com/en-us/previous-versions/windows/it-pro/windowsserver-2012-r2-and-2012/jj618315(v=ws.11)#individual-group-policy-settingsthat-affect-computer-configuration 3. https://learn.microsoft.com/en-us/windows/client-management/mdm/policy-cspadmx-icm#disablewebpnpdownload_1 4. GRID: MS-00000319 5. Minimum OS CSP: Windows 10, Version 2004 with KB5005101 and later</t>
        </is>
      </c>
      <c r="O60" t="inlineStr"/>
    </row>
    <row r="61">
      <c r="A61" t="inlineStr">
        <is>
          <t>To Review</t>
        </is>
      </c>
      <c r="B61" t="inlineStr">
        <is>
          <t>4.10.20.1.3</t>
        </is>
      </c>
      <c r="C61" t="inlineStr">
        <is>
          <t>(L2)</t>
        </is>
      </c>
      <c r="D61" t="inlineStr">
        <is>
          <t>Ensure 'Turn off Help Experience Improvement Program (User)' is set to 'Enabled' (Automated)</t>
        </is>
      </c>
      <c r="E61" t="inlineStr"/>
      <c r="F61" t="inlineStr"/>
      <c r="G61" t="inlineStr">
        <is>
          <t>• Level 2 (L2)</t>
        </is>
      </c>
      <c r="H61" t="inlineStr">
        <is>
          <t>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t>
        </is>
      </c>
      <c r="I61" t="inlineStr">
        <is>
          <t>Large enterprise managed environments may not want to have information collected by Microsoft from managed client computers.</t>
        </is>
      </c>
      <c r="J61" t="inlineStr">
        <is>
          <t>Users cannot participate in the Help Experience Improvement program.</t>
        </is>
      </c>
      <c r="K61" t="inlineStr">
        <is>
          <t>Navigate to the UI Path articulated in the Remediation section and confirm it is set as prescribed. This policy setting is backed by the following registry location with a REG_DWORD value of 1. HKU\[USER SID]\Software\Policies\Microsoft\Assistance\Client\1.0:NoImplicitFeedback</t>
        </is>
      </c>
      <c r="L61" t="inlineStr">
        <is>
          <t>To establish the recommended configuration via configuration profiles, set the following Settings Catalog path to Enabled. Administrative Templates\System\Internet Communication Management\Internet Communication Settings\Turn off Help Experience Improvement Program</t>
        </is>
      </c>
      <c r="M61" t="inlineStr">
        <is>
          <t>Disabled. (Users can turn on the Help Experience Improvement program feature from the Help and Support settings page.)</t>
        </is>
      </c>
      <c r="N61" t="inlineStr">
        <is>
          <t>1. GRID: MS-00000558 2. Minimum OS CSP: Windows 10, Version 2004 with KB5005101 and later</t>
        </is>
      </c>
      <c r="O61" t="inlineStr"/>
    </row>
    <row r="62">
      <c r="A62" t="inlineStr">
        <is>
          <t>To Review</t>
        </is>
      </c>
      <c r="B62" t="inlineStr">
        <is>
          <t>4.10.20.1.4</t>
        </is>
      </c>
      <c r="C62" t="inlineStr">
        <is>
          <t>(L2)</t>
        </is>
      </c>
      <c r="D62" t="inlineStr">
        <is>
          <t>Ensure 'Turn off Internet Connection Wizard if URL connection is referring to Microsoft.com' is set to 'Enabled' (Automated)</t>
        </is>
      </c>
      <c r="E62" t="inlineStr"/>
      <c r="F62" t="inlineStr"/>
      <c r="G62" t="inlineStr">
        <is>
          <t>• Level 2 (L2)</t>
        </is>
      </c>
      <c r="H62" t="inlineStr">
        <is>
          <t>This policy setting specifies whether the Internet Connection Wizard can connect to Microsoft to download a list of Internet Service Providers (ISPs). The recommended state for this setting is: Enabled.</t>
        </is>
      </c>
      <c r="I62" t="inlineStr">
        <is>
          <t>In an enterprise managed environment we want to lower the risk of a user unknowingly exposing sensitive data.</t>
        </is>
      </c>
      <c r="J62" t="inlineStr">
        <is>
          <t>The "Choose a list of Internet Service Providers" path in the Internet Connection Wizard causes the wizard to exit. This prevents users from retrieving the list of ISPs, which resides on Microsoft servers.</t>
        </is>
      </c>
      <c r="K62" t="inlineStr">
        <is>
          <t>Navigate to the UI Path articulated in the Remediation section and confirm it is set as prescribed. This policy setting is backed by the following registry location with a REG_DWORD value of 1. HKLM\SOFTWARE\Policies\Microsoft\Windows\Internet Connection Wizard:ExitOnMSICW</t>
        </is>
      </c>
      <c r="L62" t="inlineStr">
        <is>
          <t>To establish the recommended configuration via configuration profiles, set the following Settings Catalog path to Enabled. Administrative Templates\System\Internet Communication Management\Internet Communication settings\Turn off Internet Connection Wizard if URL connection is referring to Microsoft.com</t>
        </is>
      </c>
      <c r="M62" t="inlineStr">
        <is>
          <t>Disabled. (Users can connect to Microsoft to download a list of ISPs for their area.)</t>
        </is>
      </c>
      <c r="N62" t="inlineStr">
        <is>
          <t>1. GRID: MS-00000322 2. Minimum OS CSP: Windows 10, Version 2004 with KB5005101 and later</t>
        </is>
      </c>
      <c r="O62" t="inlineStr"/>
    </row>
    <row r="63">
      <c r="A63" t="inlineStr">
        <is>
          <t>To Review</t>
        </is>
      </c>
      <c r="B63" t="inlineStr">
        <is>
          <t>4.10.20.1.5</t>
        </is>
      </c>
      <c r="C63" t="inlineStr">
        <is>
          <t>(L1)</t>
        </is>
      </c>
      <c r="D63" t="inlineStr">
        <is>
          <t>Ensure 'Turn off Internet download for Web publishing and online ordering wizards' is set to 'Enabled' (Automated)</t>
        </is>
      </c>
      <c r="E63" t="inlineStr"/>
      <c r="F63" t="inlineStr"/>
      <c r="G63" t="inlineStr">
        <is>
          <t>• Level 1 (L1)</t>
        </is>
      </c>
      <c r="H63" t="inlineStr">
        <is>
          <t>This policy setting controls whether Windows will download a list of providers for the Web publishing and online ordering wizards. The recommended state for this setting is: Enabled.</t>
        </is>
      </c>
      <c r="I63" t="inlineStr">
        <is>
          <t>Although the risk is minimal, enabling this setting will reduce the possibility of a user unknowingly downloading malicious content through this feature.</t>
        </is>
      </c>
      <c r="J63" t="inlineStr">
        <is>
          <t>Windows is prevented from downloading providers; only the service providers cached in the local registry are displayed.</t>
        </is>
      </c>
      <c r="K63" t="inlineStr">
        <is>
          <t>Navigate to the UI Path articulated in the Remediation section and confirm it is set as prescribed. This policy setting is backed by the following registry location with a REG_DWORD value of 1. HKLM\SOFTWARE\Microsoft\Windows\CurrentVersion\Policies\Explorer:NoWebService s</t>
        </is>
      </c>
      <c r="L63" t="inlineStr">
        <is>
          <t>To establish the recommended configuration via configuration profiles, set the following Settings Catalog path to Enabled. Administrative Templates\System\Internet Communication Management\Internet Communication settings\Turn off Internet download for Web publishing and online ordering wizards</t>
        </is>
      </c>
      <c r="M63" t="inlineStr">
        <is>
          <t>Disabled. (A list of providers is downloaded when the user uses the web publishing or online ordering wizards.)</t>
        </is>
      </c>
      <c r="N63" t="inlineStr">
        <is>
          <t>1. https://learn.microsoft.com/en-us/windows/win32/lwef/pubwiz-intro 2. GRID: MS-00000323 3. Minimum OS CSP: Windows 10, Version 1709 and later</t>
        </is>
      </c>
      <c r="O63" t="inlineStr"/>
    </row>
    <row r="64">
      <c r="A64" t="inlineStr">
        <is>
          <t>To Review</t>
        </is>
      </c>
      <c r="B64" t="inlineStr">
        <is>
          <t>4.10.20.1.6</t>
        </is>
      </c>
      <c r="C64" t="inlineStr">
        <is>
          <t>(L2)</t>
        </is>
      </c>
      <c r="D64" t="inlineStr">
        <is>
          <t>Ensure 'Turn off printing over HTTP' is set to 'Enabled' (Automated)</t>
        </is>
      </c>
      <c r="E64" t="inlineStr"/>
      <c r="F64" t="inlineStr"/>
      <c r="G64" t="inlineStr">
        <is>
          <t>• Level 2 (L2)</t>
        </is>
      </c>
      <c r="H64" t="inlineStr">
        <is>
          <t>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t>
        </is>
      </c>
      <c r="I64" t="inlineStr">
        <is>
          <t>Information that is transmitted over HTTP through this capability is not protected and can be intercepted by malicious users. For this reason, it is not often used in enterprise managed environments.</t>
        </is>
      </c>
      <c r="J64" t="inlineStr">
        <is>
          <t>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t>
        </is>
      </c>
      <c r="K64" t="inlineStr">
        <is>
          <t>Navigate to the UI Path articulated in the Remediation section and confirm it is set as prescribed. This policy setting is backed by the following registry location with a REG_DWORD value of 1. HKLM\SOFTWARE\Policies\Microsoft\Windows NT\Printers:DisableHTTPPrinting</t>
        </is>
      </c>
      <c r="L64" t="inlineStr">
        <is>
          <t>To establish the recommended configuration via configuration profiles, set the following Settings Catalog path to Enabled. Administrative Templates\System\Internet Communication Management\Internet Communication settings\Turn off printing over HTTP</t>
        </is>
      </c>
      <c r="M64" t="inlineStr">
        <is>
          <t>Disabled. (Users can choose to print to Internet printers over HTTP.)</t>
        </is>
      </c>
      <c r="N64" t="inlineStr">
        <is>
          <t>1. https://learn.microsoft.com/en-us/windows/client-management/mdm/policy-cspadmx-icm#disablehttpprinting_1 2. GRID: MS-00000324 3. Minimum OS CSP: Windows 10, Version 2004 with KB5005101 and later</t>
        </is>
      </c>
      <c r="O64" t="inlineStr"/>
    </row>
    <row r="65">
      <c r="A65" t="inlineStr">
        <is>
          <t>To Review</t>
        </is>
      </c>
      <c r="B65" t="inlineStr">
        <is>
          <t>4.10.20.1.7</t>
        </is>
      </c>
      <c r="C65" t="inlineStr">
        <is>
          <t>(L2)</t>
        </is>
      </c>
      <c r="D65" t="inlineStr">
        <is>
          <t>Ensure 'Turn off Registration if URL connection is referring to Microsoft.com' is set to 'Enabled' (Automated)</t>
        </is>
      </c>
      <c r="E65" t="inlineStr"/>
      <c r="F65" t="inlineStr"/>
      <c r="G65" t="inlineStr">
        <is>
          <t>• Level 2 (L2)</t>
        </is>
      </c>
      <c r="H65" t="inlineStr">
        <is>
          <t>This policy setting specifies whether the Windows Registration Wizard connects to Microsoft.com for online registration. The recommended state for this setting is: Enabled.</t>
        </is>
      </c>
      <c r="I65" t="inlineStr">
        <is>
          <t>Users in an enterprise managed environment should not be registering their own copies of Windows, providing their own PII in the process.</t>
        </is>
      </c>
      <c r="J65" t="inlineStr">
        <is>
          <t>Users are blocked from connecting to Microsoft.com for online registration and they cannot register their copy of Windows online.</t>
        </is>
      </c>
      <c r="K65" t="inlineStr">
        <is>
          <t>Navigate to the UI Path articulated in the Remediation section and confirm it is set as prescribed. This policy setting is backed by the following registry location with a REG_DWORD value of 1. HKLM\SOFTWARE\Policies\Microsoft\Windows\Registration Wizard Control:NoRegistration</t>
        </is>
      </c>
      <c r="L65" t="inlineStr">
        <is>
          <t>To establish the recommended configuration via configuration profiles, set the following Settings Catalog path to Enabled. Administrative Templates\System\Internet Communication Management\Internet Communication settings\Turn off Registration if URL connection is referring to Microsoft.com</t>
        </is>
      </c>
      <c r="M65" t="inlineStr">
        <is>
          <t>Disabled. (Users can connect to Microsoft.com to complete the online Windows Registration.)</t>
        </is>
      </c>
      <c r="N65" t="inlineStr">
        <is>
          <t>1. https://learn.microsoft.com/en-us/windows/client-management/mdm/policy-cspadmx-icm#nc_noregistration 2. GRID: MS-00000325 3. Minimum OS CSP: Windows 10, Version 2004 with KB5005101 and later</t>
        </is>
      </c>
      <c r="O65" t="inlineStr"/>
    </row>
    <row r="66">
      <c r="A66" t="inlineStr">
        <is>
          <t>To Review</t>
        </is>
      </c>
      <c r="B66" t="inlineStr">
        <is>
          <t>4.10.20.1.8</t>
        </is>
      </c>
      <c r="C66" t="inlineStr">
        <is>
          <t>(L2)</t>
        </is>
      </c>
      <c r="D66" t="inlineStr">
        <is>
          <t>Ensure 'Turn off Search Companion content file updates' is set to 'Enabled' (Automated)</t>
        </is>
      </c>
      <c r="E66" t="inlineStr"/>
      <c r="F66" t="inlineStr"/>
      <c r="G66" t="inlineStr">
        <is>
          <t>• Level 2 (L2)</t>
        </is>
      </c>
      <c r="H66" t="inlineStr">
        <is>
          <t>This policy setting specifies whether Search Companion should automatically download content updates during local and Internet searches. The recommended state for this setting is: Enabled.</t>
        </is>
      </c>
      <c r="I66" t="inlineStr">
        <is>
          <t>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t>
        </is>
      </c>
      <c r="J66" t="inlineStr">
        <is>
          <t>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t>
        </is>
      </c>
      <c r="K66" t="inlineStr">
        <is>
          <t>Navigate to the UI Path articulated in the Remediation section and confirm it is set as prescribed. This policy setting is backed by the following registry location with a REG_DWORD value of 1. HKLM\SOFTWARE\Policies\Microsoft\SearchCompanion:DisableContentFileUpdates</t>
        </is>
      </c>
      <c r="L66" t="inlineStr">
        <is>
          <t>To establish the recommended configuration via configuration profiles, set the following Settings Catalog path to Enabled. Administrative Templates\System\Internet Communication Management\Internet Communication settings\Turn off Search Companion content file updates</t>
        </is>
      </c>
      <c r="M66" t="inlineStr">
        <is>
          <t>Disabled. (Search Companion downloads content updates unless the user is using Classic Search.)</t>
        </is>
      </c>
      <c r="N66" t="inlineStr">
        <is>
          <t>1. GRID: MS-00000326 2. Minimum OS CSP: Windows 10, Version 2004 with KB5005101 and later</t>
        </is>
      </c>
      <c r="O66" t="inlineStr"/>
    </row>
    <row r="67">
      <c r="A67" t="inlineStr">
        <is>
          <t>To Review</t>
        </is>
      </c>
      <c r="B67" t="inlineStr">
        <is>
          <t>4.10.20.1.9</t>
        </is>
      </c>
      <c r="C67" t="inlineStr">
        <is>
          <t>(L2)</t>
        </is>
      </c>
      <c r="D67" t="inlineStr">
        <is>
          <t>Ensure 'Turn off the "Order Prints" picture task' is set to 'Enabled' (Automated)</t>
        </is>
      </c>
      <c r="E67" t="inlineStr"/>
      <c r="F67" t="inlineStr"/>
      <c r="G67" t="inlineStr">
        <is>
          <t>• Level 2 (L2)</t>
        </is>
      </c>
      <c r="H67" t="inlineStr">
        <is>
          <t>This policy setting specifies whether the "Order Prints Online" task is available from Picture Tasks in Windows folders. The Order Prints Online Wizard is used to download a list of providers and allow users to order prints online. The recommended state for this setting is: Enabled.</t>
        </is>
      </c>
      <c r="I67" t="inlineStr">
        <is>
          <t>In an enterprise managed environment we want to lower the risk of a user unknowingly exposing sensitive data.</t>
        </is>
      </c>
      <c r="J67" t="inlineStr">
        <is>
          <t>The task "Order Prints Online" is removed from Picture Tasks in File Explorer folders.</t>
        </is>
      </c>
      <c r="K67" t="inlineStr">
        <is>
          <t>Navigate to the UI Path articulated in the Remediation section and confirm it is set as prescribed. This policy setting is backed by the following registry location with a REG_DWORD value of 1. HKLM\SOFTWARE\Microsoft\Windows\CurrentVersion\Policies\Explorer:NoOnlinePrin tsWizard</t>
        </is>
      </c>
      <c r="L67" t="inlineStr">
        <is>
          <t>To establish the recommended configuration via configuration profiles, set the following Settings Catalog path to Enabled. Administrative Templates\System\Internet Communication Management\Internet Communication settings\Turn off the "Order Prints" picture task</t>
        </is>
      </c>
      <c r="M67" t="inlineStr">
        <is>
          <t>Disabled. (The "Order Prints Online" task is displayed in Picture Tasks in File Explorer folders.)</t>
        </is>
      </c>
      <c r="N67" t="inlineStr">
        <is>
          <t>1. GRID: MS-00000327 2. Minimum OS CSP: Windows 10, Version 2004 with KB5005101 and later</t>
        </is>
      </c>
      <c r="O67" t="inlineStr"/>
    </row>
    <row r="68">
      <c r="A68" t="inlineStr">
        <is>
          <t>To Review</t>
        </is>
      </c>
      <c r="B68" t="inlineStr">
        <is>
          <t>4.10.20.1.10</t>
        </is>
      </c>
      <c r="C68" t="inlineStr">
        <is>
          <t>(L2)</t>
        </is>
      </c>
      <c r="D68" t="inlineStr">
        <is>
          <t>Ensure 'Turn off the "Publish to Web" task for files and folders' is set to 'Enabled' (Automated)</t>
        </is>
      </c>
      <c r="E68" t="inlineStr"/>
      <c r="F68" t="inlineStr"/>
      <c r="G68" t="inlineStr">
        <is>
          <t>• Level 2 (L2)</t>
        </is>
      </c>
      <c r="H68" t="inlineStr">
        <is>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The recommended state for this setting is: Enabled.</t>
        </is>
      </c>
      <c r="I68" t="inlineStr">
        <is>
          <t>Users may publish confidential or sensitive information to a public service outside of the control of the organization.</t>
        </is>
      </c>
      <c r="J68" t="inlineStr">
        <is>
          <t>The "Publish to Web" task is removed from File and Folder tasks in Windows folders.</t>
        </is>
      </c>
      <c r="K68" t="inlineStr">
        <is>
          <t>Navigate to the UI Path articulated in the Remediation section and confirm it is set as prescribed. This policy setting is backed by the following registry location with a REG_DWORD value of 1. HKLM\SOFTWARE\Microsoft\Windows\CurrentVersion\Policies\Explorer:NoPublishing Wizard</t>
        </is>
      </c>
      <c r="L68" t="inlineStr">
        <is>
          <t>To establish the recommended configuration via configuration profiles, set the following Settings Catalog path to Enabled. Administrative Templates\System\Internet Communication Management\Internet Communication settings\Turn off the "Publish to Web" task for files and folders</t>
        </is>
      </c>
      <c r="M68" t="inlineStr">
        <is>
          <t>Disabled. (The "Publish to Web" task is shown in File and Folder tasks in Windows folders.)</t>
        </is>
      </c>
      <c r="N68" t="inlineStr">
        <is>
          <t>1. GRID: MS-00000328 2. Minimum OS CSP: Windows 10, Version 2004 with KB5005101 and later</t>
        </is>
      </c>
      <c r="O68" t="inlineStr"/>
    </row>
    <row r="69">
      <c r="A69" t="inlineStr">
        <is>
          <t>To Review</t>
        </is>
      </c>
      <c r="B69" t="inlineStr">
        <is>
          <t>4.10.20.1.11</t>
        </is>
      </c>
      <c r="C69" t="inlineStr">
        <is>
          <t>(L2)</t>
        </is>
      </c>
      <c r="D69" t="inlineStr">
        <is>
          <t>Ensure 'Turn off the Windows Messenger Customer Experience Improvement Program' is set to 'Enabled' (Automated)</t>
        </is>
      </c>
      <c r="E69" t="inlineStr"/>
      <c r="F69" t="inlineStr"/>
      <c r="G69" t="inlineStr">
        <is>
          <t>• Level 2 (L2)</t>
        </is>
      </c>
      <c r="H69" t="inlineStr">
        <is>
          <t>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t>
        </is>
      </c>
      <c r="I69" t="inlineStr">
        <is>
          <t>Large enterprise managed environments may not want to have information collected by Microsoft from managed client computers.</t>
        </is>
      </c>
      <c r="J69" t="inlineStr">
        <is>
          <t>Windows Messenger will not collect usage information, and the user settings to enable the collection of usage information will not be shown.</t>
        </is>
      </c>
      <c r="K69" t="inlineStr">
        <is>
          <t>Navigate to the UI Path articulated in the Remediation section and confirm it is set as prescribed. This policy setting is backed by the following registry location with a REG_DWORD value of 2. HKLM\SOFTWARE\Policies\Microsoft\Messenger\Client:CEIP</t>
        </is>
      </c>
      <c r="L69" t="inlineStr">
        <is>
          <t>To establish the recommended configuration via configuration profiles, set the following Settings Catalog path to Enabled. Administrative Templates\System\Internet Communication Management\Internet Communication settings\Turn off the Windows Messenger Customer Experience Improvement Program</t>
        </is>
      </c>
      <c r="M69" t="inlineStr">
        <is>
          <t>Users have the choice to opt-in and allow information to be collected.</t>
        </is>
      </c>
      <c r="N69" t="inlineStr">
        <is>
          <t>1. GRID: MS-00000329 2. Minimum OS CSP: Windows 10, Version 2004 with KB5005101 and later</t>
        </is>
      </c>
      <c r="O69" t="inlineStr"/>
    </row>
    <row r="70">
      <c r="A70" t="inlineStr">
        <is>
          <t>To Review</t>
        </is>
      </c>
      <c r="B70" t="inlineStr">
        <is>
          <t>4.10.20.1.12</t>
        </is>
      </c>
      <c r="C70" t="inlineStr">
        <is>
          <t>(L2)</t>
        </is>
      </c>
      <c r="D70" t="inlineStr">
        <is>
          <t>Ensure 'Turn off Windows Customer Experience Improvement Program' is set to 'Enabled' (Automated)</t>
        </is>
      </c>
      <c r="E70" t="inlineStr"/>
      <c r="F70" t="inlineStr"/>
      <c r="G70" t="inlineStr">
        <is>
          <t>• Level 2 (L2)</t>
        </is>
      </c>
      <c r="H70" t="inlineStr">
        <is>
          <t>This policy setting specifies whether Windows Messenger can collect anonymous information about how the Windows Messenger software and service is used. Microsoft uses information collected through the Windows Customer Experience Improvement Program to detect software flaws so that they can be corrected more quickly, enabling this setting will reduce the amount of data Microsoft is able to gather for this purpose. The recommended state for this setting is: Enabled.</t>
        </is>
      </c>
      <c r="I70" t="inlineStr">
        <is>
          <t>Large enterprise managed environments may not want to have information collected by Microsoft from managed client computers.</t>
        </is>
      </c>
      <c r="J70" t="inlineStr">
        <is>
          <t>All users are opted out of the Windows Customer Experience Improvement Program.</t>
        </is>
      </c>
      <c r="K70" t="inlineStr">
        <is>
          <t>Navigate to the UI Path articulated in the Remediation section and confirm it is set as prescribed. This policy setting is backed by the following registry location with a REG_DWORD value of 0. HKLM\SOFTWARE\Policies\Microsoft\SQMClient\Windows:CEIPEnable</t>
        </is>
      </c>
      <c r="L70" t="inlineStr">
        <is>
          <t>To establish the recommended configuration via configuration profiles, set the following Settings Catalog path to Enabled. Administrative Templates\System\Internet Communication Management\Internet Communication settings\Turn off Windows Customer Experience Improvement Program</t>
        </is>
      </c>
      <c r="M70" t="inlineStr">
        <is>
          <t>The Administrator can use the Problem Reports and Solutions component in Control Panel to enable Windows Customer Experience Improvement Program for all users.</t>
        </is>
      </c>
      <c r="N70" t="inlineStr">
        <is>
          <t>1. https://learn.microsoft.com/en-us/windows/client-management/mdm/policy-cspadmx-icm#ceipenable 2. GRID: MS-00000330 3. Minimum OS CSP: Windows 10, Version 2004 with KB5005101 and later</t>
        </is>
      </c>
      <c r="O70" t="inlineStr"/>
    </row>
    <row r="71">
      <c r="A71" t="inlineStr">
        <is>
          <t>To Review</t>
        </is>
      </c>
      <c r="B71" t="inlineStr">
        <is>
          <t>4.10.20.1.13</t>
        </is>
      </c>
      <c r="C71" t="inlineStr">
        <is>
          <t>(L2)</t>
        </is>
      </c>
      <c r="D71" t="inlineStr">
        <is>
          <t>Ensure 'Turn off Windows Error Reporting' is set to 'Enabled' (Automated)</t>
        </is>
      </c>
      <c r="E71" t="inlineStr"/>
      <c r="F71" t="inlineStr"/>
      <c r="G71" t="inlineStr">
        <is>
          <t>• Level 2 (L2)</t>
        </is>
      </c>
      <c r="H71" t="inlineStr">
        <is>
          <t>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t>
        </is>
      </c>
      <c r="I71" t="inlineStr">
        <is>
          <t>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t>
        </is>
      </c>
      <c r="J71" t="inlineStr">
        <is>
          <t>Users are not given the option to report errors to Microsoft.</t>
        </is>
      </c>
      <c r="K71" t="inlineStr">
        <is>
          <t>Navigate to the UI Path articulated in the Remediation section and confirm it is set as prescribed. This policy setting is backed by the following registry locations with a REG_DWORD value of 1 (Disabled) and 0 (DoReport). HKLM\SOFTWARE\Policies\Microsoft\Windows\Windows Error Reporting:Disabled HKLM\SOFTWARE\Policies\Microsoft\PCHealth\ErrorReporting:DoReport</t>
        </is>
      </c>
      <c r="L71" t="inlineStr">
        <is>
          <t>To establish the recommended configuration via configuration profiles, set the following Settings Catalog path to Enabled. Administrative Templates\System\Internet Communication Management\Internet Communication settings\Turn off Windows Error Reporting</t>
        </is>
      </c>
      <c r="M71" t="inlineStr">
        <is>
          <t>Disabled. (Errors may be reported to Microsoft via the Internet or to a corporate file share.)</t>
        </is>
      </c>
      <c r="N71" t="inlineStr">
        <is>
          <t>1. GRID: MS-00000331 2. "Minimum OS CSP: Windows 10, Version 1703, Windows 10, Version 2004 with KB5005101 and later"</t>
        </is>
      </c>
      <c r="O71" t="inlineStr"/>
    </row>
    <row r="72">
      <c r="A72" t="inlineStr">
        <is>
          <t>To Review</t>
        </is>
      </c>
      <c r="B72" t="inlineStr">
        <is>
          <t>4.10.23.1</t>
        </is>
      </c>
      <c r="C72" t="inlineStr">
        <is>
          <t>(L2)</t>
        </is>
      </c>
      <c r="D72" t="inlineStr">
        <is>
          <t>Ensure 'Support device authentication using certificate' is set to 'Enabled: Automatic' (Automated)</t>
        </is>
      </c>
      <c r="E72" t="inlineStr"/>
      <c r="F72" t="inlineStr"/>
      <c r="G72" t="inlineStr">
        <is>
          <t>• Level 2 (L2)</t>
        </is>
      </c>
      <c r="H72" t="inlineStr">
        <is>
          <t>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t>
        </is>
      </c>
      <c r="I72" t="inlineStr">
        <is>
          <t>Having stronger device authentication with the use of certificates is strongly encouraged over standard username and password authentication. Having this set to Automatic will allow certificate based authentication to be used whenever possible.</t>
        </is>
      </c>
      <c r="J72" t="inlineStr">
        <is>
          <t>None - this is the default behavior.</t>
        </is>
      </c>
      <c r="K72" t="inlineStr">
        <is>
          <t>Navigate to the UI Path articulated in the Remediation section and confirm it is set as prescribed. This policy setting is backed by the following registry location with a REG_DWORD value of 0 (DevicePKInitBehavior) and 1 (DevicePKInitEnabled). HKLM\SOFTWARE\Microsoft\Windows\CurrentVersion\Policies\System\kerberos\param eters:DevicePKInitBehavior HKLM\SOFTWARE\Microsoft\Windows\CurrentVersion\Policies\System\kerberos\param eters:DevicePKInitEnabled</t>
        </is>
      </c>
      <c r="L72" t="inlineStr">
        <is>
          <t>To establish the recommended configuration via configuration profiles, set the following Settings Catalog path to Enabled: Automatic. Administrative Templates\System\Kerberos\Support device authentication using certificate</t>
        </is>
      </c>
      <c r="M72" t="inlineStr">
        <is>
          <t>Automatic. (Devices will attempt to authenticate using their certificate. If the DC does not support computer account authentication using certificates then authentication with password will be attempted.)</t>
        </is>
      </c>
      <c r="N72" t="inlineStr">
        <is>
          <t>1. https://learn.microsoft.com/en-us/windows/client-management/mdm/policy-cspadmx-kerberos#devicepkinitenabled 2. GRID: MS-00000332 3. Minimum OS CSP: Windows 10, Version 2004 with KB5005101 and later</t>
        </is>
      </c>
      <c r="O72" t="inlineStr"/>
    </row>
    <row r="73">
      <c r="A73" t="inlineStr">
        <is>
          <t>To Review</t>
        </is>
      </c>
      <c r="B73" t="inlineStr">
        <is>
          <t>4.10.25.1</t>
        </is>
      </c>
      <c r="C73" t="inlineStr">
        <is>
          <t>(L2)</t>
        </is>
      </c>
      <c r="D73" t="inlineStr">
        <is>
          <t>Ensure 'Disallow copying of user input methods to the system account for sign-in' is set to 'Enabled' (Automated)</t>
        </is>
      </c>
      <c r="E73" t="inlineStr"/>
      <c r="F73" t="inlineStr"/>
      <c r="G73" t="inlineStr">
        <is>
          <t>• Level 2 (L2)</t>
        </is>
      </c>
      <c r="H73" t="inlineStr">
        <is>
          <t>This policy prevents automatic copying of user input methods to the system account for use on the sign-in screen. The user is restricted to the set of input methods that are enabled in the system account. The recommended state for this setting is: Enabled.</t>
        </is>
      </c>
      <c r="I73" t="inlineStr">
        <is>
          <t>This is a way to increase the security of the system account.</t>
        </is>
      </c>
      <c r="J73" t="inlineStr">
        <is>
          <t>Users will have input methods enabled for the system account on the sign-in page.</t>
        </is>
      </c>
      <c r="K73" t="inlineStr">
        <is>
          <t>Navigate to the UI Path articulated in the Remediation section and confirm it is set as prescribed. This policy setting is backed by the following registry location with a REG_DWORD value of 1. HKLM\SOFTWARE\Policies\Microsoft\Control Panel\International:BlockUserInputMethodsForSignIn</t>
        </is>
      </c>
      <c r="L73" t="inlineStr">
        <is>
          <t>To establish the recommended configuration via configuration profiles, set the following Settings Catalog path to Enabled. Administrative Templates\System\Locale Services\Disallow copying of user input methods to the system account for sign-in</t>
        </is>
      </c>
      <c r="M73" t="inlineStr">
        <is>
          <t>Disabled. (Users will be able to use input methods enabled for their user account on the sign-in page.)</t>
        </is>
      </c>
      <c r="N73" t="inlineStr">
        <is>
          <t>1. GRID: MS-00000344 2. Minimum OS CSP: Windows 10, Version 2004 with KB5005101 and later</t>
        </is>
      </c>
      <c r="O73" t="inlineStr"/>
    </row>
    <row r="74">
      <c r="A74" t="inlineStr">
        <is>
          <t>To Review</t>
        </is>
      </c>
      <c r="B74" t="inlineStr">
        <is>
          <t>4.10.26.1</t>
        </is>
      </c>
      <c r="C74" t="inlineStr">
        <is>
          <t>(L1)</t>
        </is>
      </c>
      <c r="D74" t="inlineStr">
        <is>
          <t>Ensure 'Block user from showing account details on sign-in' is set to 'Enabled' (Automated)</t>
        </is>
      </c>
      <c r="E74" t="inlineStr"/>
      <c r="F74" t="inlineStr"/>
      <c r="G74" t="inlineStr">
        <is>
          <t>• Level 1 (L1)</t>
        </is>
      </c>
      <c r="H74" t="inlineStr">
        <is>
          <t>This policy prevents the user from showing account details (email address or user name) on the sign-in screen. The recommended state for this setting is: Enabled.</t>
        </is>
      </c>
      <c r="I74" t="inlineStr">
        <is>
          <t>An attacker with access to the console (for example, someone with physical access or someone who is able to connect to the workstation through Remote Desktop Services) could view the name of the last user who logged on to the server. The attacker could then try to guess the password, use a dictionary, or use a brute-force attack to try and log on.</t>
        </is>
      </c>
      <c r="J74" t="inlineStr">
        <is>
          <t>Users cannot choose to show account details on the sign-in screen.</t>
        </is>
      </c>
      <c r="K74" t="inlineStr">
        <is>
          <t>Navigate to the UI Path articulated in the Remediation section and confirm it is set as prescribed. This policy setting is backed by the following registry location with a REG_DWORD value of 1. HKLM\SOFTWARE\Policies\Microsoft\Windows\System:BlockUserFromShowingAccountDe tailsOnSignin</t>
        </is>
      </c>
      <c r="L74" t="inlineStr">
        <is>
          <t>To establish the recommended configuration via configuration profiles, set the following Settings Catalog path to Enabled. Administrative Templates\System\Logon\Block user from showing account details on sign-in</t>
        </is>
      </c>
      <c r="M74" t="inlineStr">
        <is>
          <t>Disabled. (Users may choose to show account details on the sign-in screen.)</t>
        </is>
      </c>
      <c r="N74" t="inlineStr">
        <is>
          <t>1. https://learn.microsoft.com/en-us/windows/client-management/mdm/policy-cspadmx-logon#blockuserfromshowingaccountdetailsonsignin 2. GRID: MS-00000345 3. Minimum OS CSP: Windows 10, Version 2004 with KB5005101 and later</t>
        </is>
      </c>
      <c r="O74" t="inlineStr"/>
    </row>
    <row r="75">
      <c r="A75" t="inlineStr">
        <is>
          <t>To Review</t>
        </is>
      </c>
      <c r="B75" t="inlineStr">
        <is>
          <t>4.10.26.2</t>
        </is>
      </c>
      <c r="C75" t="inlineStr">
        <is>
          <t>(L1)</t>
        </is>
      </c>
      <c r="D75" t="inlineStr">
        <is>
          <t>Ensure 'Do not display network selection UI' is set to 'Enabled' (Automated)</t>
        </is>
      </c>
      <c r="E75" t="inlineStr"/>
      <c r="F75" t="inlineStr"/>
      <c r="G75" t="inlineStr">
        <is>
          <t>• Level 1 (L1)</t>
        </is>
      </c>
      <c r="H75" t="inlineStr">
        <is>
          <t>This policy setting allows you to control whether anyone can interact with available networks UI on the logon screen. The recommended state for this setting is: Enabled.</t>
        </is>
      </c>
      <c r="I75" t="inlineStr">
        <is>
          <t>An unauthorized user could disconnect the PC from the network or can connect the PC to other available networks without signing into Windows.</t>
        </is>
      </c>
      <c r="J75" t="inlineStr">
        <is>
          <t>The PC's network connectivity state cannot be changed without signing into Windows.</t>
        </is>
      </c>
      <c r="K75" t="inlineStr">
        <is>
          <t>Navigate to the UI Path articulated in the Remediation section and confirm it is set as prescribed. This policy setting is backed by the following registry location with a REG_DWORD value of 1. HKLM\SOFTWARE\Policies\Microsoft\Windows\System:DontDisplayNetworkSelectionUI</t>
        </is>
      </c>
      <c r="L75" t="inlineStr">
        <is>
          <t>To establish the recommended configuration via configuration profiles, set the following Settings Catalog path to Enabled. Administrative Templates\System\Logon\Do not display network selection UI</t>
        </is>
      </c>
      <c r="M75" t="inlineStr">
        <is>
          <t>Disabled. (Any user can disconnect the PC from the network or can connect the PC to other available networks without signing into Windows.)</t>
        </is>
      </c>
      <c r="N75" t="inlineStr">
        <is>
          <t>1. https://learn.microsoft.com/en-us/windows/client-management/mdm/policy-cspwindowslogon#dontdisplaynetworkselectionui 2. Minimum OS CSP: Windows 10, Version 1703 and later 3. GRID: MS-00000346</t>
        </is>
      </c>
      <c r="O75" t="inlineStr"/>
    </row>
    <row r="76">
      <c r="A76" t="inlineStr">
        <is>
          <t>To Review</t>
        </is>
      </c>
      <c r="B76" t="inlineStr">
        <is>
          <t>4.10.26.3</t>
        </is>
      </c>
      <c r="C76" t="inlineStr">
        <is>
          <t>(L1)</t>
        </is>
      </c>
      <c r="D76" t="inlineStr">
        <is>
          <t>Ensure 'Do not enumerate connected users on domain-joined computers' is set to 'Enabled' (Automated)</t>
        </is>
      </c>
      <c r="E76" t="inlineStr"/>
      <c r="F76" t="inlineStr"/>
      <c r="G76" t="inlineStr">
        <is>
          <t>• Level 1 (L1)</t>
        </is>
      </c>
      <c r="H76" t="inlineStr">
        <is>
          <t>This policy setting prevents connected users from being enumerated on domain-joined computers. The recommended state for this setting is: Enabled.</t>
        </is>
      </c>
      <c r="I76" t="inlineStr">
        <is>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is>
      </c>
      <c r="J76" t="inlineStr">
        <is>
          <t>The Logon UI will not enumerate any connected users on domain-joined computers.</t>
        </is>
      </c>
      <c r="K76" t="inlineStr">
        <is>
          <t>Navigate to the UI Path articulated in the Remediation section and confirm it is set as prescribed. This policy setting is backed by the following registry location with a REG_DWORD value of 1. HKLM\SOFTWARE\Policies\Microsoft\Windows\System:DontEnumerateConnectedUsers</t>
        </is>
      </c>
      <c r="L76" t="inlineStr">
        <is>
          <t>To establish the recommended configuration via configuration profiles, set the following Settings Catalog path to Enabled. Administrative Templates\System\Logon\Do not enumerate connected users on domain-joined computers</t>
        </is>
      </c>
      <c r="M76" t="inlineStr">
        <is>
          <t>Disabled. (Connected users will be enumerated on domain-joined computers.)</t>
        </is>
      </c>
      <c r="N76" t="inlineStr">
        <is>
          <t>1. https://learn.microsoft.com/en-us/windows/client-management/mdm/policy-cspadmx-logon#dontenumerateconnectedusers 2. GRID: MS-00000347 3. Minimum OS CSP: Windows 10, Version 2004 with KB5005101 and later</t>
        </is>
      </c>
      <c r="O76" t="inlineStr"/>
    </row>
    <row r="77">
      <c r="A77" t="inlineStr">
        <is>
          <t>To Review</t>
        </is>
      </c>
      <c r="B77" t="inlineStr">
        <is>
          <t>4.10.26.4</t>
        </is>
      </c>
      <c r="C77" t="inlineStr">
        <is>
          <t>(L1)</t>
        </is>
      </c>
      <c r="D77" t="inlineStr">
        <is>
          <t>Ensure 'Enumerate local users on domain-joined computers' is set to 'Disabled' (Automated)</t>
        </is>
      </c>
      <c r="E77" t="inlineStr"/>
      <c r="F77" t="inlineStr"/>
      <c r="G77" t="inlineStr">
        <is>
          <t>• Level 1 (L1)</t>
        </is>
      </c>
      <c r="H77" t="inlineStr">
        <is>
          <t>This policy setting allows local users to be enumerated on domain-joined computers. The recommended state for this setting is: Disabled.</t>
        </is>
      </c>
      <c r="I77" t="inlineStr">
        <is>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is>
      </c>
      <c r="J77" t="inlineStr">
        <is>
          <t>None - this is the default behavior.</t>
        </is>
      </c>
      <c r="K77" t="inlineStr">
        <is>
          <t>Navigate to the UI Path articulated in the Remediation section and confirm it is set as prescribed. This policy setting is backed by the following registry location with a REG_DWORD value of 0. HKLM\SOFTWARE\Policies\Microsoft\Windows\System:EnumerateLocalUsers</t>
        </is>
      </c>
      <c r="L77" t="inlineStr">
        <is>
          <t>To establish the recommended configuration via configuration profiles, set the following Settings Catalog path to Disabled. Administrative Templates\System\Logon\Enumerate local users on domain-joined computers</t>
        </is>
      </c>
      <c r="M77" t="inlineStr">
        <is>
          <t>Disabled. (The Logon UI will not enumerate local users on domain-joined computers.)</t>
        </is>
      </c>
      <c r="N77" t="inlineStr">
        <is>
          <t>1. https://learn.microsoft.com/en-us/windows/client-management/mdm/policy-cspwindowslogon#enumeratelocalusersondomainjoinedcomputers 2. GRID: MS-00000348 3. Minimum OS CSP: Windows 10, Version 1803 and later</t>
        </is>
      </c>
      <c r="O77" t="inlineStr"/>
    </row>
    <row r="78">
      <c r="A78" t="inlineStr">
        <is>
          <t>To Review</t>
        </is>
      </c>
      <c r="B78" t="inlineStr">
        <is>
          <t>4.10.26.5</t>
        </is>
      </c>
      <c r="C78" t="inlineStr">
        <is>
          <t>(L1)</t>
        </is>
      </c>
      <c r="D78" t="inlineStr">
        <is>
          <t>Ensure 'Turn off app notifications on the lock screen' is set to 'Enabled' (Automated)</t>
        </is>
      </c>
      <c r="E78" t="inlineStr"/>
      <c r="F78" t="inlineStr"/>
      <c r="G78" t="inlineStr">
        <is>
          <t>• Level 1 (L1)</t>
        </is>
      </c>
      <c r="H78" t="inlineStr">
        <is>
          <t>This policy setting allows you to prevent app notifications from appearing on the lock screen. The recommended state for this setting is: Enabled. Warning: If the Self Service Password Reset (SSPR) feature is used in Microsoft Entra ID, an exception to this recommendation is needed as it's known to interfere with SSPR.</t>
        </is>
      </c>
      <c r="I78" t="inlineStr">
        <is>
          <t>App notifications might display sensitive business or personal data.</t>
        </is>
      </c>
      <c r="J78" t="inlineStr">
        <is>
          <t>No app notifications are displayed on the lock screen.</t>
        </is>
      </c>
      <c r="K78" t="inlineStr">
        <is>
          <t>Navigate to the UI Path articulated in the Remediation section and confirm it is set as prescribed. This policy setting is backed by the following registry location with a REG_DWORD value of 1. HKLM\SOFTWARE\Policies\Microsoft\Windows\System:DisableLockScreenAppNotificat ions</t>
        </is>
      </c>
      <c r="L78" t="inlineStr">
        <is>
          <t>To establish the recommended configuration via configuration profiles, set the following Settings Catalog path to Enabled. Administrative Templates\System\Logon\Turn off app notifications on the lock screen</t>
        </is>
      </c>
      <c r="M78" t="inlineStr">
        <is>
          <t>Disabled. (Users can choose which apps display notifications on the lock screen.)</t>
        </is>
      </c>
      <c r="N78" t="inlineStr">
        <is>
          <t>1. https://learn.microsoft.com/en-us/windows/client-management/mdm/policy-cspwindowslogon#disablelockscreenappnotifications 2. Minimum OS CSP: Windows 10, Version 1703 and later 3. GRID: MS-00000349</t>
        </is>
      </c>
      <c r="O78" t="inlineStr"/>
    </row>
    <row r="79">
      <c r="A79" t="inlineStr">
        <is>
          <t>To Review</t>
        </is>
      </c>
      <c r="B79" t="inlineStr">
        <is>
          <t>4.10.26.6</t>
        </is>
      </c>
      <c r="C79" t="inlineStr">
        <is>
          <t>(L1)</t>
        </is>
      </c>
      <c r="D79" t="inlineStr">
        <is>
          <t>Ensure 'Turn off picture password sign-in' is set to 'Enabled' (Automated)</t>
        </is>
      </c>
      <c r="E79" t="inlineStr"/>
      <c r="F79" t="inlineStr"/>
      <c r="G79" t="inlineStr">
        <is>
          <t>• Level 1 (L1)</t>
        </is>
      </c>
      <c r="H79" t="inlineStr">
        <is>
          <t>This policy setting allows you to control whether a domain user can sign in using a picture password. The recommended state for this setting is: Enabled. Note: If the picture password feature is permitted, the user's domain password is cached in the system vault when using it.</t>
        </is>
      </c>
      <c r="I79" t="inlineStr">
        <is>
          <t>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t>
        </is>
      </c>
      <c r="J79" t="inlineStr">
        <is>
          <t>Users will not be able to set up or sign in with a picture password.</t>
        </is>
      </c>
      <c r="K79" t="inlineStr">
        <is>
          <t>Navigate to the UI Path articulated in the Remediation section and confirm it is set as prescribed. This policy setting is backed by the following registry location with a REG_DWORD value of 1. HKLM\SOFTWARE\Policies\Microsoft\Windows\System:BlockDomainPicturePassword</t>
        </is>
      </c>
      <c r="L79" t="inlineStr">
        <is>
          <t>To establish the recommended configuration via configuration profiles, set the following Settings Catalog path to Enabled. Administrative Templates\System\Logon\Turn off picture password sign-in</t>
        </is>
      </c>
      <c r="M79" t="inlineStr">
        <is>
          <t>Disabled. (Users can set up and use a picture password.)</t>
        </is>
      </c>
      <c r="N79" t="inlineStr">
        <is>
          <t>1. Minimum OS CSP: Windows 10, Version 1703 and later 2. GRID: MS-00000350</t>
        </is>
      </c>
      <c r="O79" t="inlineStr"/>
    </row>
    <row r="80">
      <c r="A80" t="inlineStr">
        <is>
          <t>To Review</t>
        </is>
      </c>
      <c r="B80" t="inlineStr">
        <is>
          <t>4.10.26.7</t>
        </is>
      </c>
      <c r="C80" t="inlineStr">
        <is>
          <t>(L1)</t>
        </is>
      </c>
      <c r="D80" t="inlineStr">
        <is>
          <t>Ensure 'Turn on convenience PIN sign-in' is set to 'Disabled' (Automated)</t>
        </is>
      </c>
      <c r="E80" t="inlineStr"/>
      <c r="F80" t="inlineStr"/>
      <c r="G80" t="inlineStr">
        <is>
          <t>• Level 1 (L1)</t>
        </is>
      </c>
      <c r="H80" t="inlineStr">
        <is>
          <t>This policy setting allows you to control whether a user can sign in using a convenience PIN. Note: The user's password will be cached in the system vault when using this feature. The recommended state for this setting is: Disabled.</t>
        </is>
      </c>
      <c r="I80" t="inlineStr">
        <is>
          <t>A PIN is created from a much smaller selection of characters than a password, so in most cases a PIN will be much less robust than a password.</t>
        </is>
      </c>
      <c r="J80" t="inlineStr">
        <is>
          <t>None - this is the default behavior.</t>
        </is>
      </c>
      <c r="K80" t="inlineStr">
        <is>
          <t>Navigate to the UI Path articulated in the Remediation section and confirm it is set as prescribed. This policy setting is backed by the following registry location with a REG_DWORD value of 0. HKLM\SOFTWARE\Policies\Microsoft\Windows\System:AllowDomainPINLogon</t>
        </is>
      </c>
      <c r="L80" t="inlineStr">
        <is>
          <t>To establish the recommended configuration via configuration profiles, set the following Settings Catalog path to Disabled. Administrative Templates\System\Logon\Turn on convenience PIN sign-in</t>
        </is>
      </c>
      <c r="M80" t="inlineStr">
        <is>
          <t>Disabled. (A user can't set up and use a convenience PIN.)</t>
        </is>
      </c>
      <c r="N80" t="inlineStr">
        <is>
          <t>1. Minimum OS CSP: Windows 10, Version 1703 and later 2. GRID: MS-00000351</t>
        </is>
      </c>
      <c r="O80" t="inlineStr"/>
    </row>
    <row r="81">
      <c r="A81" t="inlineStr">
        <is>
          <t>To Review</t>
        </is>
      </c>
      <c r="B81" t="inlineStr">
        <is>
          <t>4.10.29.5.1</t>
        </is>
      </c>
      <c r="C81" t="inlineStr">
        <is>
          <t>(L1)</t>
        </is>
      </c>
      <c r="D81" t="inlineStr">
        <is>
          <t>Ensure 'Require a password when a computer wakes (on battery)' is set to 'Enabled' (Automated)</t>
        </is>
      </c>
      <c r="E81" t="inlineStr"/>
      <c r="F81" t="inlineStr"/>
      <c r="G81" t="inlineStr">
        <is>
          <t>• Level 1 (L1)</t>
        </is>
      </c>
      <c r="H81" t="inlineStr">
        <is>
          <t>Specifies whether or not the user is prompted for a password when the system resumes from sleep. The recommended state for this setting is: Enabled.</t>
        </is>
      </c>
      <c r="I81" t="inlineStr">
        <is>
          <t>Enabling this setting ensures that anyone who wakes an unattended computer from sleep state will have to provide logon credentials before they can access the system.</t>
        </is>
      </c>
      <c r="J81" t="inlineStr">
        <is>
          <t>None - this is the default behavior.</t>
        </is>
      </c>
      <c r="K81" t="inlineStr">
        <is>
          <t>Navigate to the UI Path articulated in the Remediation section and confirm it is set as prescribed. This policy setting is backed by the following registry location with a REG_DWORD value of 1. HKLM\SOFTWARE\Policies\Microsoft\Power\PowerSettings\0e796bdb-100d-47d6-a2d5- f7d2daa51f51:DCSettingIndex</t>
        </is>
      </c>
      <c r="L81" t="inlineStr">
        <is>
          <t>To establish the recommended configuration via configuration profiles, set the following Settings Catalog path to Enabled. Administrative Templates\System\Power Management\Sleep Settings\Require a password when a computer wakes (on battery)</t>
        </is>
      </c>
      <c r="M81" t="inlineStr">
        <is>
          <t>Enabled. (The user is prompted for a password when the system resumes from sleep while on battery.)</t>
        </is>
      </c>
      <c r="N81" t="inlineStr">
        <is>
          <t>1. https://learn.microsoft.com/en-us/windows/client-management/mdm/policy-csppower#requirepasswordwhencomputerwakesonbattery 2. Minimum OS CSP: Windows 10, Version 1703 and later 3. GRID: MS-00000357</t>
        </is>
      </c>
      <c r="O81" t="inlineStr"/>
    </row>
    <row r="82">
      <c r="A82" t="inlineStr">
        <is>
          <t>To Review</t>
        </is>
      </c>
      <c r="B82" t="inlineStr">
        <is>
          <t>4.10.29.5.2</t>
        </is>
      </c>
      <c r="C82" t="inlineStr">
        <is>
          <t>(L1)</t>
        </is>
      </c>
      <c r="D82" t="inlineStr">
        <is>
          <t>Ensure 'Require a password when a computer wakes (plugged in)' is set to 'Enabled' (Automated)</t>
        </is>
      </c>
      <c r="E82" t="inlineStr"/>
      <c r="F82" t="inlineStr"/>
      <c r="G82" t="inlineStr">
        <is>
          <t>• Level 1 (L1)</t>
        </is>
      </c>
      <c r="H82" t="inlineStr">
        <is>
          <t>Specifies whether or not the user is prompted for a password when the system resumes from sleep. The recommended state for this setting is: Enabled.</t>
        </is>
      </c>
      <c r="I82" t="inlineStr">
        <is>
          <t>Enabling this setting ensures that anyone who wakes an unattended computer from sleep state will have to provide logon credentials before they can access the system.</t>
        </is>
      </c>
      <c r="J82" t="inlineStr">
        <is>
          <t>None - this is the default behavior.</t>
        </is>
      </c>
      <c r="K82" t="inlineStr">
        <is>
          <t>Navigate to the UI Path articulated in the Remediation section and confirm it is set as prescribed. This policy setting is backed by the following registry location with a REG_DWORD value of 1. HKLM\SOFTWARE\Policies\Microsoft\Power\PowerSettings\0e796bdb-100d-47d6-a2d5- f7d2daa51f51:ACSettingIndex</t>
        </is>
      </c>
      <c r="L82" t="inlineStr">
        <is>
          <t>To establish the recommended configuration via configuration profiles, set the following Settings Catalog path to Enabled. Administrative Templates\System\Power Management\Sleep Settings\Require a password when a computer wakes (plugged in)</t>
        </is>
      </c>
      <c r="M82" t="inlineStr">
        <is>
          <t>Enabled. (The user is prompted for a password when the system resumes from sleep while plugged in.)</t>
        </is>
      </c>
      <c r="N82" t="inlineStr">
        <is>
          <t>1. https://learn.microsoft.com/en-us/windows/client-management/mdm/policy-csppower#requirepasswordwhencomputerwakespluggedin 2. Minimum OS CSP: Windows 10, Version 1703 and later 3. GRID: MS-00000358</t>
        </is>
      </c>
      <c r="O82" t="inlineStr"/>
    </row>
    <row r="83">
      <c r="A83" t="inlineStr">
        <is>
          <t>To Review</t>
        </is>
      </c>
      <c r="B83" t="inlineStr">
        <is>
          <t>4.10.30.1</t>
        </is>
      </c>
      <c r="C83" t="inlineStr">
        <is>
          <t>(L1)</t>
        </is>
      </c>
      <c r="D83" t="inlineStr">
        <is>
          <t>Ensure 'Configure Offer Remote Assistance' is set to 'Disabled' (Automated)</t>
        </is>
      </c>
      <c r="E83" t="inlineStr"/>
      <c r="F83" t="inlineStr"/>
      <c r="G83" t="inlineStr">
        <is>
          <t>• Level 1 (L1)</t>
        </is>
      </c>
      <c r="H83" t="inlineStr">
        <is>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is>
      </c>
      <c r="I83" t="inlineStr">
        <is>
          <t>A user might be tricked and accept an unsolicited Remote Assistance offer from a malicious user.</t>
        </is>
      </c>
      <c r="J83" t="inlineStr">
        <is>
          <t>None - this is the default behavior.</t>
        </is>
      </c>
      <c r="K83" t="inlineStr">
        <is>
          <t>Navigate to the UI Path articulated in the Remediation section and confirm it is set as prescribed. This policy setting is backed by the following registry location with a REG_DWORD value of 0. HKLM\SOFTWARE\Policies\Microsoft\Windows NT\Terminal Services:fAllowUnsolicited</t>
        </is>
      </c>
      <c r="L83" t="inlineStr">
        <is>
          <t>To establish the recommended configuration via configuration profiles, set the following Settings Catalog path to Disabled. Administrative Templates\System\Remote Assistance\Configure Offer Remote Assistance</t>
        </is>
      </c>
      <c r="M83" t="inlineStr">
        <is>
          <t>Disabled. (Users on this computer cannot get help from their corporate technical support staff using Offer (Unsolicited) Remote Assistance.)</t>
        </is>
      </c>
      <c r="N83" t="inlineStr">
        <is>
          <t>1. https://learn.microsoft.com/en-us/windows/client-management/mdm/policy-cspremoteassistance#unsolicitedremoteassistance 2. Minimum OS CSP: Windows 10, Version 1703 and later 3. GRID: MS-00000359</t>
        </is>
      </c>
      <c r="O83" t="inlineStr"/>
    </row>
    <row r="84">
      <c r="A84" t="inlineStr">
        <is>
          <t>To Review</t>
        </is>
      </c>
      <c r="B84" t="inlineStr">
        <is>
          <t>4.10.30.2</t>
        </is>
      </c>
      <c r="C84" t="inlineStr">
        <is>
          <t>(L1)</t>
        </is>
      </c>
      <c r="D84" t="inlineStr">
        <is>
          <t>Ensure 'Configure Solicited Remote Assistance' is set to 'Disabled' (Automated)</t>
        </is>
      </c>
      <c r="E84" t="inlineStr"/>
      <c r="F84" t="inlineStr"/>
      <c r="G84" t="inlineStr">
        <is>
          <t>• Level 1 (L1)</t>
        </is>
      </c>
      <c r="H84" t="inlineStr">
        <is>
          <t>This policy setting allows you to turn on or turn off Solicited (Ask for) Remote Assistance on this computer. The recommended state for this setting is: Disabled.</t>
        </is>
      </c>
      <c r="I84" t="inlineStr">
        <is>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is>
      </c>
      <c r="J84" t="inlineStr">
        <is>
          <t>Users on this computer cannot use e-mail or file transfer to ask someone for help. Also, users cannot use instant messaging programs to allow connections to this computer.</t>
        </is>
      </c>
      <c r="K84" t="inlineStr">
        <is>
          <t>Navigate to the UI Path articulated in the Remediation section and confirm it is set as prescribed. This policy setting is backed by the following registry location with a REG_DWORD value of 0. HKLM\SOFTWARE\Policies\Microsoft\Windows NT\Terminal Services:fAllowToGetHelp</t>
        </is>
      </c>
      <c r="L84" t="inlineStr">
        <is>
          <t>To establish the recommended configuration via configuration profiles, set the following Settings Catalog path to Disabled. Administrative Templates\System\Remote Assistance\Configure Solicited Remote Assistance</t>
        </is>
      </c>
      <c r="M84" t="inlineStr">
        <is>
          <t>Users can turn on or turn off Solicited (Ask for) Remote Assistance themselves in System Properties in Control Panel. Users can also configure Remote Assistance settings.</t>
        </is>
      </c>
      <c r="N84" t="inlineStr">
        <is>
          <t>1. https://learn.microsoft.com/en-us/windows/client-management/mdm/policy-cspremoteassistance#solicitedremoteassistance 2. Minimum OS CSP: Windows 10, Version 1703 and later 3. GRID: MS-00000360</t>
        </is>
      </c>
      <c r="O84" t="inlineStr"/>
    </row>
    <row r="85">
      <c r="A85" t="inlineStr">
        <is>
          <t>To Review</t>
        </is>
      </c>
      <c r="B85" t="inlineStr">
        <is>
          <t>4.10.31.1</t>
        </is>
      </c>
      <c r="C85" t="inlineStr">
        <is>
          <t>(L1)</t>
        </is>
      </c>
      <c r="D85" t="inlineStr">
        <is>
          <t>Ensure 'Enable RPC Endpoint Mapper Client Authentication' is set to 'Enabled' (Automated)</t>
        </is>
      </c>
      <c r="E85" t="inlineStr"/>
      <c r="F85" t="inlineStr"/>
      <c r="G85" t="inlineStr">
        <is>
          <t>• Level 1 (L1)</t>
        </is>
      </c>
      <c r="H85" t="inlineStr">
        <is>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so we do not recommend applying it to Domain Controllers. Note: This policy will not in effect until the system is rebooted. The recommended state for this setting is: Enabled.</t>
        </is>
      </c>
      <c r="I85" t="inlineStr">
        <is>
          <t>Anonymous access to RPC services could result in accidental disclosure of information to unauthenticated users.</t>
        </is>
      </c>
      <c r="J85" t="inlineStr">
        <is>
          <t>RPC clients will authenticate to the Endpoint Mapper Service for calls that contain authentication information. Clients making such calls will not be able to communicate with the Windows NT4 Server Endpoint Mapper Service.</t>
        </is>
      </c>
      <c r="K85" t="inlineStr">
        <is>
          <t>Navigate to the UI Path articulated in the Remediation section and confirm it is set as prescribed. This policy setting is backed by the following registry location with a REG_DWORD value of 1. HKLM\SOFTWARE\Policies\Microsoft\Windows NT\Rpc:EnableAuthEpResolution</t>
        </is>
      </c>
      <c r="L85" t="inlineStr">
        <is>
          <t>To establish the recommended configuration via configuration profiles, set the following Settings Catalog path to DisaEnabled`ed. Administrative Templates\System\Remote Procedure Call\Enable RPC Endpoint Mapper Client Authentication</t>
        </is>
      </c>
      <c r="M85" t="inlineStr">
        <is>
          <t>Disabled. (RPC clients will not authenticate to the Endpoint Mapper Service, but they will be able to communicate with the Windows NT4 Server Endpoint Mapper Service.)</t>
        </is>
      </c>
      <c r="N85" t="inlineStr">
        <is>
          <t>1. https://learn.microsoft.com/en-us/windows/win32/rpc/how-rpc-works 2. https://learn.microsoft.com/en-us/windows/client-management/mdm/policy-cspremoteprocedurecall#rpcendpointmapperclientauthentication 3. Minimum OS CSP: Windows 10, Version 1703 and later 4. GRID: MS-00000361</t>
        </is>
      </c>
      <c r="O85" t="inlineStr"/>
    </row>
    <row r="86">
      <c r="A86" t="inlineStr">
        <is>
          <t>To Review</t>
        </is>
      </c>
      <c r="B86" t="inlineStr">
        <is>
          <t>4.10.31.2</t>
        </is>
      </c>
      <c r="C86" t="inlineStr">
        <is>
          <t>(L1)</t>
        </is>
      </c>
      <c r="D86" t="inlineStr">
        <is>
          <t>Ensure 'Restrict Unauthenticated RPC clients' is set to 'Enabled: Authenticated' (Automated)</t>
        </is>
      </c>
      <c r="E86" t="inlineStr"/>
      <c r="F86" t="inlineStr"/>
      <c r="G86" t="inlineStr">
        <is>
          <t>• Level 1 (L1)</t>
        </is>
      </c>
      <c r="H86" t="inlineStr">
        <is>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t>
        </is>
      </c>
      <c r="I86" t="inlineStr">
        <is>
          <t>Unauthenticated RPC communication can create a security vulnerability.</t>
        </is>
      </c>
      <c r="J86" t="inlineStr">
        <is>
          <t>None - this is the default behavior.</t>
        </is>
      </c>
      <c r="K86" t="inlineStr">
        <is>
          <t>Navigate to the UI Path articulated in the Remediation section and confirm it is set as prescribed. This policy setting is backed by the following registry location with a REG_DWORD value of 1. HKLM\SOFTWARE\Policies\Microsoft\Windows NT\Rpc:RestrictRemoteClients</t>
        </is>
      </c>
      <c r="L86" t="inlineStr">
        <is>
          <t>To establish the recommended configuration via configuration profiles, set the following Settings Catalog path to Enabled: Authenticated. Administrative Templates\System\Remote Procedure Call\Restrict Unauthenticated RPC clients</t>
        </is>
      </c>
      <c r="M86" t="inlineStr">
        <is>
          <t>Enabled: Authenticated. (Only authenticated RPC clients are allowed to connect to RPC servers running on the machine. Exemptions are granted to interfaces that have requested them.)</t>
        </is>
      </c>
      <c r="N86" t="inlineStr">
        <is>
          <t>1. https://learn.microsoft.com/en-us/windows/win32/rpc/how-rpc-works 2. https://learn.microsoft.com/en-us/windows/client-management/mdm/policy-cspremoteprocedurecall#restrictunauthenticatedrpcclients 3. Minimum OS CSP: Windows 10, Version 1703 and later 4. GRID: MS-00000362</t>
        </is>
      </c>
      <c r="O86" t="inlineStr"/>
    </row>
    <row r="87">
      <c r="A87" t="inlineStr">
        <is>
          <t>To Review</t>
        </is>
      </c>
      <c r="B87" t="inlineStr">
        <is>
          <t>4.10.40.5.1</t>
        </is>
      </c>
      <c r="C87" t="inlineStr">
        <is>
          <t>(L2)</t>
        </is>
      </c>
      <c r="D87" t="inlineStr">
        <is>
          <t>Ensure 'Microsoft Support Diagnostic Tool: Turn on MSDT interactive communication with support provider' is set to 'Disabled' (Automated)</t>
        </is>
      </c>
      <c r="E87" t="inlineStr"/>
      <c r="F87" t="inlineStr"/>
      <c r="G87" t="inlineStr">
        <is>
          <t>• Level 2 (L2)</t>
        </is>
      </c>
      <c r="H87" t="inlineStr">
        <is>
          <t>This policy setting configures Microsoft Support Diagnostic Tool (MSDT) interactive communication with the support provider. MSDT gathers diagnostic data for analysis by support professionals. The recommended state for this setting is: Disabled.</t>
        </is>
      </c>
      <c r="I87" t="inlineStr">
        <is>
          <t>Due to privacy concerns, data should never be sent to any third-party since this data could contain sensitive information.</t>
        </is>
      </c>
      <c r="J87" t="inlineStr">
        <is>
          <t>MSDT cannot run in support mode, and no data can be collected or sent to the support provider.</t>
        </is>
      </c>
      <c r="K87" t="inlineStr">
        <is>
          <t>Navigate to the UI Path articulated in the Remediation section and confirm it is set as prescribed. This policy setting is backed by the following registry location with a REG_DWORD value of 0. HKLM\SOFTWARE\Policies\Microsoft\Windows\ScriptedDiagnosticsProvider\Policy:D isableQueryRemoteServer</t>
        </is>
      </c>
      <c r="L87" t="inlineStr">
        <is>
          <t>To establish the recommended configuration via configuration profiles, set the following Settings Catalog path to Disabled. Administrative Templates\System\Troubleshooting and Diagnostics\Microsoft Support Diagnostic Tool\Microsoft Support Diagnostic Tool: Turn on MSDT interactive communication with support provider</t>
        </is>
      </c>
      <c r="M87" t="inlineStr">
        <is>
          <t>Enabled. (Users can use MSDT to collect and send diagnostic data to a support professional to resolve a problem. By default, the support provider is set to Microsoft Corporation.)</t>
        </is>
      </c>
      <c r="N87" t="inlineStr">
        <is>
          <t>1. https://learn.microsoft.com/en-us/windows/client-management/mdm/policy-cspadmx-msdt#msdtsupportprovider 2. GRID: MS-00000364 3. Minimum OS CSP: Windows 10, Version 2004 with KB5005101 and later</t>
        </is>
      </c>
      <c r="O87" t="inlineStr"/>
    </row>
    <row r="88">
      <c r="A88" t="inlineStr">
        <is>
          <t>To Review</t>
        </is>
      </c>
      <c r="B88" t="inlineStr">
        <is>
          <t>4.10.44.1.1</t>
        </is>
      </c>
      <c r="C88" t="inlineStr">
        <is>
          <t>(L1)</t>
        </is>
      </c>
      <c r="D88" t="inlineStr">
        <is>
          <t>Ensure 'Enable Windows NTP Client' is set to 'Enabled' (Automated)</t>
        </is>
      </c>
      <c r="E88" t="inlineStr"/>
      <c r="F88" t="inlineStr"/>
      <c r="G88" t="inlineStr">
        <is>
          <t>• Level 1 (L1)</t>
        </is>
      </c>
      <c r="H88" t="inlineStr">
        <is>
          <t>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t>
        </is>
      </c>
      <c r="I88" t="inlineStr">
        <is>
          <t>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t>
        </is>
      </c>
      <c r="J88" t="inlineStr">
        <is>
          <t>System time will be synced to the configured NTP server(s).</t>
        </is>
      </c>
      <c r="K88" t="inlineStr">
        <is>
          <t>Navigate to the UI Path articulated in the Remediation section and confirm it is set as prescribed. This policy setting is backed by the following registry location with a REG_DWORD value of 1. HKLM\SOFTWARE\Policies\Microsoft\W32Time\TimeProviders\NtpClient:Enabled</t>
        </is>
      </c>
      <c r="L88" t="inlineStr">
        <is>
          <t>To establish the recommended configuration via configuration profiles, set the following Settings Catalog path to Enabled. Administrative Templates\System\Windows Time Service\Time Providers\Enable Windows NTP Client</t>
        </is>
      </c>
      <c r="M88" t="inlineStr">
        <is>
          <t>Disabled. (The local computer clock does not synchronize time with NTP servers.)</t>
        </is>
      </c>
      <c r="N88" t="inlineStr">
        <is>
          <t>1. https://learn.microsoft.com/en-us/windows/client-management/mdm/policy-cspadmx-w32time#w32time_policy_enable_ntpclient 2. GRID: MS-00000367 3. Minimum OS CSP: Windows 10, Version 2004 with KB5005101 and later</t>
        </is>
      </c>
      <c r="O88" t="inlineStr"/>
    </row>
    <row r="89">
      <c r="A89" t="inlineStr">
        <is>
          <t>To Review</t>
        </is>
      </c>
      <c r="B89" t="inlineStr">
        <is>
          <t>4.10.44.1.2</t>
        </is>
      </c>
      <c r="C89" t="inlineStr">
        <is>
          <t>(L1)</t>
        </is>
      </c>
      <c r="D89" t="inlineStr">
        <is>
          <t>Ensure 'Enable Windows NTP Server' is set to 'Disabled' (Automated)</t>
        </is>
      </c>
      <c r="E89" t="inlineStr"/>
      <c r="F89" t="inlineStr"/>
      <c r="G89" t="inlineStr">
        <is>
          <t>• Level 1 (L1)</t>
        </is>
      </c>
      <c r="H89" t="inlineStr">
        <is>
          <t>This policy setting specifies whether the Windows NTP Server is enabled. Disabling this setting prevents the system from acting as a NTP Server (time source) to service NTP requests from other systems (NTP Clients). The recommended state for this setting is: Disabled.</t>
        </is>
      </c>
      <c r="I89" t="inlineStr">
        <is>
          <t>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t>
        </is>
      </c>
      <c r="J89" t="inlineStr">
        <is>
          <t>None - this is the default behavior.</t>
        </is>
      </c>
      <c r="K89" t="inlineStr">
        <is>
          <t>Navigate to the UI Path articulated in the Remediation section and confirm it is set as prescribed. This policy setting is backed by the following registry location with a REG_DWORD value of 0. HKLM\SOFTWARE\Policies\Microsoft\W32Time\TimeProviders\NtpServer:Enabled</t>
        </is>
      </c>
      <c r="L89" t="inlineStr">
        <is>
          <t>To establish the recommended configuration via configuration profiles, set the following Settings Catalog path to Disabled. Administrative Templates\System\Windows Time Service\Time Providers\Enable Windows NTP Server</t>
        </is>
      </c>
      <c r="M89" t="inlineStr">
        <is>
          <t>Disabled. (The computer cannot service NTP requests from other computers.)</t>
        </is>
      </c>
      <c r="N89" t="inlineStr">
        <is>
          <t>1. https://learn.microsoft.com/en-us/windows/client-management/mdm/policy-cspadmx-w32time#w32time_policy_enable_ntpserver 2. GRID: MS-00000368 3. Minimum OS CSP: Windows 10, Version 2004 with KB5005101 and later</t>
        </is>
      </c>
      <c r="O89" t="inlineStr"/>
    </row>
    <row r="90">
      <c r="A90" t="inlineStr">
        <is>
          <t>To Review</t>
        </is>
      </c>
      <c r="B90" t="inlineStr">
        <is>
          <t>4.11.3.1</t>
        </is>
      </c>
      <c r="C90" t="inlineStr">
        <is>
          <t>(L1)</t>
        </is>
      </c>
      <c r="D90" t="inlineStr">
        <is>
          <t>Ensure 'Allow Microsoft accounts to be optional' is set to 'Enabled' (Automated)</t>
        </is>
      </c>
      <c r="E90" t="inlineStr"/>
      <c r="F90" t="inlineStr"/>
      <c r="G90" t="inlineStr">
        <is>
          <t>• Level 1 (L1)</t>
        </is>
      </c>
      <c r="H90" t="inlineStr">
        <is>
          <t>This policy setting lets you control whether Microsoft accounts are optional for Windows Store apps that require an account to sign in. This policy only affects Windows Store apps that support it. The recommended state for this setting is: Enabled.</t>
        </is>
      </c>
      <c r="I90" t="inlineStr">
        <is>
          <t>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t>
        </is>
      </c>
      <c r="J90" t="inlineStr">
        <is>
          <t>Windows Store apps that typically require a Microsoft account to sign in will allow users to sign in with an enterprise account instead.</t>
        </is>
      </c>
      <c r="K90" t="inlineStr">
        <is>
          <t>Navigate to the UI Path articulated in the Remediation section and confirm it is set as prescribed. This policy setting is backed by the following registry location with a REG_DWORD value of 1. HKLM\SOFTWARE\Microsoft\Windows\CurrentVersion\Policies\System:MSAOptional</t>
        </is>
      </c>
      <c r="L90" t="inlineStr">
        <is>
          <t>To establish the recommended configuration via configuration profiles, set the following Settings Catalog path to Enabled. Administrative Templates\Windows Components\App runtime\Allow Microsoft accounts to be optional</t>
        </is>
      </c>
      <c r="M90" t="inlineStr">
        <is>
          <t>Disabled. (Users will need to sign in with a Microsoft account.)</t>
        </is>
      </c>
      <c r="N90" t="inlineStr">
        <is>
          <t>1. https://learn.microsoft.com/en-us/windows/client-management/mdm/policy-cspappruntime#allowmicrosoftaccountstobeoptional 2. GRID: MS-00000372 3. Minimum OS CSP: Windows 10, Version 1803 and later</t>
        </is>
      </c>
      <c r="O90" t="inlineStr"/>
    </row>
    <row r="91">
      <c r="A91" t="inlineStr">
        <is>
          <t>To Review</t>
        </is>
      </c>
      <c r="B91" t="inlineStr">
        <is>
          <t>4.11.3.2</t>
        </is>
      </c>
      <c r="C91" t="inlineStr">
        <is>
          <t>(L2)</t>
        </is>
      </c>
      <c r="D91" t="inlineStr">
        <is>
          <t>Ensure 'Block launching Universal Windows apps with Windows Runtime API access from hosted content.' is set to 'Enabled' (Automated)</t>
        </is>
      </c>
      <c r="E91" t="inlineStr"/>
      <c r="F91" t="inlineStr"/>
      <c r="G91" t="inlineStr">
        <is>
          <t>• Level 2 (L2)</t>
        </is>
      </c>
      <c r="H91" t="inlineStr">
        <is>
          <t>This policy setting controls whether Microsoft Store apps with Windows Runtime API access directly from web content can be launched. The recommended state for this setting is: Enabled.</t>
        </is>
      </c>
      <c r="I91" t="inlineStr">
        <is>
          <t>Blocking apps from the web with direct access to the Windows API can prevent malicious apps from being run on a system. Only system administrators should be installing approved applications.</t>
        </is>
      </c>
      <c r="J91" t="inlineStr">
        <is>
          <t>Universal Windows apps which declare Windows Runtime API access in the ApplicationContentUriRules section of the manifest cannot be launched (Universal Windows apps which have not declared Windows Runtime API access in the manifest will not be affected).</t>
        </is>
      </c>
      <c r="K91" t="inlineStr">
        <is>
          <t>Navigate to the UI Path articulated in the Remediation section and confirm it is set as prescribed. This policy setting is backed by the following registry location with a REG_DWORD value of 1. HKLM\SOFTWARE\Microsoft\Windows\CurrentVersion\Policies\System:BlockHostedApp AccessWinRT</t>
        </is>
      </c>
      <c r="L91" t="inlineStr">
        <is>
          <t>To establish the recommended configuration via configuration profiles, set the following Settings Catalog path to Enabled. Administrative Templates\Windows Components\App runtime\Block launching Universal Windows apps with Windows Runtime API access from hosted content. Note: A reboot may be required after the setting is applied.</t>
        </is>
      </c>
      <c r="M91" t="inlineStr">
        <is>
          <t>Disabled. (All Universal Windows apps can be launched.)</t>
        </is>
      </c>
      <c r="N91" t="inlineStr">
        <is>
          <t>1. https://learn.microsoft.com/en-us/windows/client-management/mdm/policy-cspadmx-appxruntime#appxruntimeblockhostedappaccesswinrt 2. GRID: MS-00000373 3. Minimum OS CSP: Windows 10, Version 2004 with KB5005101 and later</t>
        </is>
      </c>
      <c r="O91" t="inlineStr"/>
    </row>
    <row r="92">
      <c r="A92" t="inlineStr">
        <is>
          <t>To Review</t>
        </is>
      </c>
      <c r="B92" t="inlineStr">
        <is>
          <t>4.11.5.1</t>
        </is>
      </c>
      <c r="C92" t="inlineStr">
        <is>
          <t>(L1)</t>
        </is>
      </c>
      <c r="D92" t="inlineStr">
        <is>
          <t>Ensure 'Do not preserve zone information in file attachments (User)' is set to 'Disabled' (Automated)</t>
        </is>
      </c>
      <c r="E92" t="inlineStr"/>
      <c r="F92" t="inlineStr"/>
      <c r="G92" t="inlineStr">
        <is>
          <t>• Level 1 (L1)</t>
        </is>
      </c>
      <c r="H92" t="inlineStr">
        <is>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t>
        </is>
      </c>
      <c r="I92" t="inlineStr">
        <is>
          <t>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t>
        </is>
      </c>
      <c r="J92" t="inlineStr">
        <is>
          <t>None - this is the default behavior.</t>
        </is>
      </c>
      <c r="K92" t="inlineStr">
        <is>
          <t>Navigate to the UI Path articulated in the Remediation section and confirm it is set as prescribed. This policy setting is backed by the following registry location with a REG_DWORD value of 2. HKU\[USER SID]\Software\Microsoft\Windows\CurrentVersion\Policies\Attachments:SaveZoneI nformation</t>
        </is>
      </c>
      <c r="L92" t="inlineStr">
        <is>
          <t>To establish the recommended configuration via configuration profiles, set the following Settings Catalog path to Disabled. Administrative Templates\Windows Components\Attachment Manager\Do not preserve zone information in file attachments (User)</t>
        </is>
      </c>
      <c r="M92" t="inlineStr">
        <is>
          <t>Disabled. (Windows marks file attachments with their zone information.)</t>
        </is>
      </c>
      <c r="N92" t="inlineStr">
        <is>
          <t>1. https://learn.microsoft.com/en-us/windows/client-management/mdm/policy-cspattachmentmanager#donotpreservezoneinformation 2. Minimum OS CSP: Windows 10, Version 1703 and later 3. GRID: MS-00000559</t>
        </is>
      </c>
      <c r="O92" t="inlineStr"/>
    </row>
    <row r="93">
      <c r="A93" t="inlineStr">
        <is>
          <t>To Review</t>
        </is>
      </c>
      <c r="B93" t="inlineStr">
        <is>
          <t>4.11.5.2</t>
        </is>
      </c>
      <c r="C93" t="inlineStr">
        <is>
          <t>(L1)</t>
        </is>
      </c>
      <c r="D93" t="inlineStr">
        <is>
          <t>Ensure 'Notify antivirus programs when opening attachments (User)' is set to 'Enabled' (Automated)</t>
        </is>
      </c>
      <c r="E93" t="inlineStr"/>
      <c r="F93" t="inlineStr"/>
      <c r="G93" t="inlineStr">
        <is>
          <t>• Level 1 (L1)</t>
        </is>
      </c>
      <c r="H93" t="inlineStr">
        <is>
          <t>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t>
        </is>
      </c>
      <c r="I93" t="inlineStr">
        <is>
          <t>Antivirus programs that do not perform on-access checks may not be able to scan downloaded files.</t>
        </is>
      </c>
      <c r="J93" t="inlineStr">
        <is>
          <t>Windows tells the registered antivirus program(s) to scan the file when a user opens a file attachment. If the antivirus program fails, the attachment is blocked from being opened.</t>
        </is>
      </c>
      <c r="K93" t="inlineStr">
        <is>
          <t>Navigate to the UI Path articulated in the Remediation section and confirm it is set as prescribed. This policy setting is backed by the following registry location with a REG_DWORD value of 3. HKU\[USER SID]\Software\Microsoft\Windows\CurrentVersion\Policies\Attachments:ScanWithA ntiVirus</t>
        </is>
      </c>
      <c r="L93" t="inlineStr">
        <is>
          <t>To establish the recommended configuration via configuration profiles, set the following Settings Catalog path to Enabled. Administrative Templates\Windows Components\Attachment Manager\Notify antivirus programs when opening attachments (User)</t>
        </is>
      </c>
      <c r="M93" t="inlineStr">
        <is>
          <t>Disabled. (Windows does not call the registered antivirus program(s) when file attachments are opened.)</t>
        </is>
      </c>
      <c r="N93" t="inlineStr">
        <is>
          <t>1. https://learn.microsoft.com/en-us/windows/client-management/mdm/policy-cspattachmentmanager#notifyantivirusprograms 2. Minimum OS CSP: Windows 10, Version 1703 and later 3. GRID: MS-00000560</t>
        </is>
      </c>
      <c r="O93" t="inlineStr"/>
    </row>
    <row r="94">
      <c r="A94" t="inlineStr">
        <is>
          <t>To Review</t>
        </is>
      </c>
      <c r="B94" t="inlineStr">
        <is>
          <t>4.11.6.1</t>
        </is>
      </c>
      <c r="C94" t="inlineStr">
        <is>
          <t>(L1)</t>
        </is>
      </c>
      <c r="D94" t="inlineStr">
        <is>
          <t>Ensure 'Disallow Autoplay for non-volume devices' is set to 'Enabled' (Automated)</t>
        </is>
      </c>
      <c r="E94" t="inlineStr"/>
      <c r="F94" t="inlineStr"/>
      <c r="G94" t="inlineStr">
        <is>
          <t>• Level 1 (L1)</t>
        </is>
      </c>
      <c r="H94" t="inlineStr">
        <is>
          <t>This policy setting disallows AutoPlay for MTP devices like cameras or phones. The recommended state for this setting is: Enabled.</t>
        </is>
      </c>
      <c r="I94" t="inlineStr">
        <is>
          <t>An attacker could use this feature to launch a program to damage a client computer or data on the computer.</t>
        </is>
      </c>
      <c r="J94" t="inlineStr">
        <is>
          <t>AutoPlay will not be allowed for MTP devices like cameras or phones.</t>
        </is>
      </c>
      <c r="K94" t="inlineStr">
        <is>
          <t>Navigate to the UI Path articulated in the Remediation section and confirm it is set as prescribed. This policy setting is backed by the following registry location with a REG_DWORD value of 1. HKLM\SOFTWARE\Policies\Microsoft\Windows\Explorer:NoAutoplayfornonVolume</t>
        </is>
      </c>
      <c r="L94" t="inlineStr">
        <is>
          <t>To establish the recommended configuration via configuration profiles, set the following Settings Catalog path to Enabled. Administrative Templates\Windows Components\AutoPlay Policies\Disallow Autoplay for non-volume devices</t>
        </is>
      </c>
      <c r="M94" t="inlineStr">
        <is>
          <t>Disabled. (AutoPlay is enabled for non-volume devices.)</t>
        </is>
      </c>
      <c r="N94" t="inlineStr">
        <is>
          <t>1. https://learn.microsoft.com/en-us/windows/client-management/mdm/policy-cspautoplay#disallowautoplayfornonvolumedevices 2. Minimum OS CSP: Windows 10, Version 1703 and later 3. GRID: MS-00000374</t>
        </is>
      </c>
      <c r="O94" t="inlineStr"/>
    </row>
    <row r="95">
      <c r="A95" t="inlineStr">
        <is>
          <t>To Review</t>
        </is>
      </c>
      <c r="B95" t="inlineStr">
        <is>
          <t>4.11.6.2</t>
        </is>
      </c>
      <c r="C95" t="inlineStr">
        <is>
          <t>(L1)</t>
        </is>
      </c>
      <c r="D95" t="inlineStr">
        <is>
          <t>Ensure 'Set the default behavior for AutoRun' is set to 'Enabled: Do not execute any autorun commands' (Automated)</t>
        </is>
      </c>
      <c r="E95" t="inlineStr"/>
      <c r="F95" t="inlineStr"/>
      <c r="G95" t="inlineStr">
        <is>
          <t>• Level 1 (L1)</t>
        </is>
      </c>
      <c r="H95" t="inlineStr">
        <is>
          <t>This policy setting sets the default behavior for Autorun commands. Autorun commands are generally stored in autorun.inf files. They often launch the installation program or other routines. The recommended state for this setting is: Enabled: Do not execute any autorun commands.</t>
        </is>
      </c>
      <c r="I95" t="inlineStr">
        <is>
          <t>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t>
        </is>
      </c>
      <c r="J95" t="inlineStr">
        <is>
          <t>AutoRun commands will be completely disabled.</t>
        </is>
      </c>
      <c r="K95" t="inlineStr">
        <is>
          <t>Navigate to the UI Path articulated in the Remediation section and confirm it is set as prescribed. This policy setting is backed by the following registry location with a REG_DWORD value of 1. HKLM\SOFTWARE\Microsoft\Windows\CurrentVersion\Policies\Explorer:NoAutorun</t>
        </is>
      </c>
      <c r="L95" t="inlineStr">
        <is>
          <t>To establish the recommended configuration via configuration profiles, set the following Settings Catalog path to Enabled: Do not execute any autorun commands. Administrative Templates\Windows Components\AutoPlay Policies\Set the default behavior for AutoRun</t>
        </is>
      </c>
      <c r="M95" t="inlineStr">
        <is>
          <t>Disabled. (Windows will prompt the user whether autorun command is to be run.)</t>
        </is>
      </c>
      <c r="N95" t="inlineStr">
        <is>
          <t>1. https://learn.microsoft.com/en-us/windows/client-management/mdm/policy-cspautoplay#setdefaultautorunbehavior 2. Minimum OS CSP: Windows 10, Version 1703 and later 3. GRID: MS-00000375</t>
        </is>
      </c>
      <c r="O95" t="inlineStr"/>
    </row>
    <row r="96">
      <c r="A96" t="inlineStr">
        <is>
          <t>To Review</t>
        </is>
      </c>
      <c r="B96" t="inlineStr">
        <is>
          <t>4.11.6.3</t>
        </is>
      </c>
      <c r="C96" t="inlineStr">
        <is>
          <t>(L1)</t>
        </is>
      </c>
      <c r="D96" t="inlineStr">
        <is>
          <t>Ensure 'Turn off Autoplay' is set to 'Enabled: All drives' (Automated)</t>
        </is>
      </c>
      <c r="E96" t="inlineStr"/>
      <c r="F96" t="inlineStr"/>
      <c r="G96" t="inlineStr">
        <is>
          <t>• Level 1 (L1)</t>
        </is>
      </c>
      <c r="H96" t="inlineStr">
        <is>
          <t>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t>
        </is>
      </c>
      <c r="I96" t="inlineStr">
        <is>
          <t>An attacker could use this feature to launch a program to damage a client computer or data on the computer.</t>
        </is>
      </c>
      <c r="J96" t="inlineStr">
        <is>
          <t>Autoplay will be disabled - users will have to manually launch setup or installation programs that are provided on removable media.</t>
        </is>
      </c>
      <c r="K96" t="inlineStr">
        <is>
          <t>Navigate to the UI Path articulated in the Remediation section and confirm it is set as prescribed. This policy setting is backed by the following registry location with a REG_DWORD value of 255. HKLM\SOFTWARE\Microsoft\Windows\CurrentVersion\Policies\Explorer:NoDriveTypeA utoRun</t>
        </is>
      </c>
      <c r="L96" t="inlineStr">
        <is>
          <t>To establish the recommended configuration via configuration profiles, set the following Settings Catalog path to Enabled: All drives. Administrative Templates\Windows Components\AutoPlay Policies\Turn off Autoplay</t>
        </is>
      </c>
      <c r="M96" t="inlineStr">
        <is>
          <t>Disabled. (Autoplay is enabled.)</t>
        </is>
      </c>
      <c r="N96" t="inlineStr">
        <is>
          <t>1. https://learn.microsoft.com/en-us/windows/client-management/mdm/policy-cspautoplay#turnoffautoplay 2. Minimum OS CSP: Windows 10, Version 1703 and later 3. GRID: MS-00000376</t>
        </is>
      </c>
      <c r="O96" t="inlineStr"/>
    </row>
    <row r="97">
      <c r="A97" t="inlineStr">
        <is>
          <t>To Review</t>
        </is>
      </c>
      <c r="B97" t="inlineStr">
        <is>
          <t>4.11.7.1.1</t>
        </is>
      </c>
      <c r="C97" t="inlineStr"/>
      <c r="D97" t="inlineStr">
        <is>
          <t>(BL) Ensure 'Choose how BitLocker-protected fixed drives can be recovered' is set to 'Enabled' (Automated)</t>
        </is>
      </c>
      <c r="E97" t="inlineStr"/>
      <c r="F97" t="inlineStr"/>
      <c r="G97" t="inlineStr">
        <is>
          <t>• BitLocker (BL)</t>
        </is>
      </c>
      <c r="H97" t="inlineStr">
        <is>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t>
        </is>
      </c>
      <c r="I97" t="inlineStr">
        <is>
          <t>Administrators should always have a safe, secure way to access encrypted data in the event users cannot access their data. Additionally, as with any authentication method, a drive can be compromised by guessing or finding the authentication information used to access the drive.</t>
        </is>
      </c>
      <c r="J97" t="inlineStr">
        <is>
          <t>To use BitLocker, a Data Recovery Agent will need to be configured for fixed drives. To recover a drive will require highly-controlled access to the Data Recovery Agent private key.</t>
        </is>
      </c>
      <c r="K97" t="inlineStr">
        <is>
          <t>Navigate to the UI Path articulated in the Remediation section and confirm it is set as prescribed. This policy setting is backed by the following registry location with a REG_DWORD value of 1. HKLM\SOFTWARE\Policies\Microsoft\FVE:FDVRecovery</t>
        </is>
      </c>
      <c r="L97" t="inlineStr">
        <is>
          <t>To establish the recommended configuration via configuration profiles, set the following Settings Catalog path to Enabled. Administrative Templates\Windows Components\BitLocker Drive Encryption\Fixed Data Drives\Choose how BitLocker-protected fixed drives can be recovered</t>
        </is>
      </c>
      <c r="M97" t="inlineStr">
        <is>
          <t>Disabled. (The default recovery options are supported for BitLocker recovery - a DRA is allowed, and the recovery options can be specified by the user including the recovery password and recovery key, and recovery information is not backed up to AD DS.)</t>
        </is>
      </c>
      <c r="N97" t="inlineStr">
        <is>
          <t>1. https://learn.microsoft.com/en-us/windows/client-management/mdm/bitlockercsp#fixeddrivesrecoveryoptions 2. Minimum OS CSP: Windows 10, Version 1703 and later 3. GRID: MS-00000380</t>
        </is>
      </c>
      <c r="O97" t="inlineStr"/>
    </row>
    <row r="98">
      <c r="A98" t="inlineStr">
        <is>
          <t>To Review</t>
        </is>
      </c>
      <c r="B98" t="inlineStr">
        <is>
          <t>4.11.7.1.2</t>
        </is>
      </c>
      <c r="C98" t="inlineStr"/>
      <c r="D98" t="inlineStr">
        <is>
          <t>(BL) Ensure 'Choose how BitLocker-protected fixed drives can be recovered: Recovery Key' is set to 'Enabled: Allow 256-bit recovery key' (Automated)</t>
        </is>
      </c>
      <c r="E98" t="inlineStr"/>
      <c r="F98" t="inlineStr"/>
      <c r="G98" t="inlineStr">
        <is>
          <t>• BitLocker (BL)</t>
        </is>
      </c>
      <c r="H98" t="inlineStr">
        <is>
          <t>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256-bit recovery key.</t>
        </is>
      </c>
      <c r="I98" t="inlineStr">
        <is>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is>
      </c>
      <c r="J98" t="inlineStr">
        <is>
          <t>A 256-bit recovery key will be permitted for fixed drives.</t>
        </is>
      </c>
      <c r="K98" t="inlineStr">
        <is>
          <t>Navigate to the UI Path articulated in the Remediation section and confirm it is set as prescribed. This policy setting is backed by the following registry location with a REG_DWORD value of 2. HKLM\SOFTWARE\Policies\Microsoft\FVE:FDVRecoveryKey</t>
        </is>
      </c>
      <c r="L98" t="inlineStr">
        <is>
          <t>To establish the recommended configuration via configuration profiles, set the following Settings Catalog path to Enabled: Allow 256-bit recovery key. Administrative Templates\Windows Components\BitLocker Drive Encryption\Fixed Data Drives\Choose how BitLocker-protected fixed drives can be recovered: Recovery Key</t>
        </is>
      </c>
      <c r="M98" t="inlineStr">
        <is>
          <t>Recovery options are specified by the user.</t>
        </is>
      </c>
      <c r="N98" t="inlineStr">
        <is>
          <t>1. https://learn.microsoft.com/en-us/windows/client-management/mdm/bitlockercsp#fixeddrivesrecoveryoptions 2. Minimum OS CSP: Windows 10, Version 1703 and later 3. GRID: MS-00000383</t>
        </is>
      </c>
      <c r="O98" t="inlineStr"/>
    </row>
    <row r="99">
      <c r="A99" t="inlineStr">
        <is>
          <t>To Review</t>
        </is>
      </c>
      <c r="B99" t="inlineStr">
        <is>
          <t>4.11.7.1.3</t>
        </is>
      </c>
      <c r="C99" t="inlineStr"/>
      <c r="D99" t="inlineStr">
        <is>
          <t>(BL) Ensure 'Choose how BitLocker-protected fixed drives can be recovered: Recovery Password' is set to 'Enabled: Allow 48-digit recovery password' (Automated)</t>
        </is>
      </c>
      <c r="E99" t="inlineStr"/>
      <c r="F99" t="inlineStr"/>
      <c r="G99" t="inlineStr">
        <is>
          <t>• BitLocker (BL)</t>
        </is>
      </c>
      <c r="H99" t="inlineStr">
        <is>
          <t>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48-digit recovery password.</t>
        </is>
      </c>
      <c r="I99" t="inlineStr">
        <is>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is>
      </c>
      <c r="J99" t="inlineStr">
        <is>
          <t>A 48-digit recovery password will be permitted for fixed drives.</t>
        </is>
      </c>
      <c r="K99" t="inlineStr">
        <is>
          <t>Navigate to the UI Path articulated in the Remediation section and confirm it is set as prescribed. This policy setting is backed by the following registry location with a REG_DWORD value of 2. HKLM\SOFTWARE\Policies\Microsoft\FVE:FDVRecoveryPassword</t>
        </is>
      </c>
      <c r="L99" t="inlineStr">
        <is>
          <t>To establish the recommended configuration via configuration profiles, set the following Settings Catalog path to Enabled: Allow 48-digit recovery password. Administrative Templates\Windows Components\BitLocker Drive Encryption\Fixed Data Drives\Choose how BitLocker-protected fixed drives can be recovered: Recovery Password</t>
        </is>
      </c>
      <c r="M99" t="inlineStr">
        <is>
          <t>Recovery options are specified by the user.</t>
        </is>
      </c>
      <c r="N99" t="inlineStr">
        <is>
          <t>1. https://learn.microsoft.com/en-us/windows/client-management/mdm/bitlockercsp#fixeddrivesrecoveryoptions 2. Minimum OS CSP: Windows 10, Version 1703 and later 3. GRID: MS-00000382</t>
        </is>
      </c>
      <c r="O99" t="inlineStr"/>
    </row>
    <row r="100">
      <c r="A100" t="inlineStr">
        <is>
          <t>To Review</t>
        </is>
      </c>
      <c r="B100" t="inlineStr">
        <is>
          <t>4.11.7.1.4</t>
        </is>
      </c>
      <c r="C100" t="inlineStr"/>
      <c r="D100" t="inlineStr">
        <is>
          <t>(BL) Ensure 'Choose how BitLocker-protected fixed drives can be recovered: Allow data recovery agent' is set to 'Enabled: True' (Automated)</t>
        </is>
      </c>
      <c r="E100" t="inlineStr"/>
      <c r="F100" t="inlineStr"/>
      <c r="G100" t="inlineStr">
        <is>
          <t>• BitLocker (BL)</t>
        </is>
      </c>
      <c r="H100" t="inlineStr">
        <is>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t>
        </is>
      </c>
      <c r="I100" t="inlineStr">
        <is>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is>
      </c>
      <c r="J100" t="inlineStr">
        <is>
          <t>None - this is the default behavior.</t>
        </is>
      </c>
      <c r="K100" t="inlineStr">
        <is>
          <t>Navigate to the UI Path articulated in the Remediation section and confirm it is set as prescribed. This policy setting is backed by the following registry location with a REG_DWORD value of 1. HKLM\SOFTWARE\Policies\Microsoft\FVE:FDVManageDRA</t>
        </is>
      </c>
      <c r="L100" t="inlineStr">
        <is>
          <t>To establish the recommended configuration via configuration profiles, set the following Settings Catalog path to Enabled: True. Administrative Templates\Windows Components\BitLocker Drive Encryption\Fixed Data Drives\Choose how BitLocker-protected fixed drives can be recovered: Allow data recovery agent</t>
        </is>
      </c>
      <c r="M100" t="inlineStr">
        <is>
          <t>Enabled: True. (A DRA is allowed.)</t>
        </is>
      </c>
      <c r="N100" t="inlineStr">
        <is>
          <t>1. https://learn.microsoft.com/en-us/windows/client-management/mdm/bitlockercsp#fixeddrivesrecoveryoptions 2. Minimum OS CSP: Windows 10, Version 1703 and later 3. GRID: MS-00000381</t>
        </is>
      </c>
      <c r="O100" t="inlineStr"/>
    </row>
    <row r="101">
      <c r="A101" t="inlineStr">
        <is>
          <t>To Review</t>
        </is>
      </c>
      <c r="B101" t="inlineStr">
        <is>
          <t>4.11.7.1.5</t>
        </is>
      </c>
      <c r="C101" t="inlineStr"/>
      <c r="D101" t="inlineStr">
        <is>
          <t>(BL) Ensure 'Choose how BitLocker-protected fixed drives can be recovered: Configure storage of BitLocker recovery information to AD DS' is set to 'Enabled: Backup recovery passwords and key packages' (Automated)</t>
        </is>
      </c>
      <c r="E101" t="inlineStr"/>
      <c r="F101" t="inlineStr"/>
      <c r="G101" t="inlineStr">
        <is>
          <t>• BitLocker (BL)</t>
        </is>
      </c>
      <c r="H101" t="inlineStr">
        <is>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Backup recovery passwords and key packages.</t>
        </is>
      </c>
      <c r="I101" t="inlineStr">
        <is>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is>
      </c>
      <c r="J101" t="inlineStr">
        <is>
          <t>None - this value is ignored when the checkbox above it (Save BitLocker recovery information to AD DS for fixed data drives) is False (unchecked). If that checkbox is set to True (checked), both recovery passwords and key packages for fixed drives will be saved to AD DS.</t>
        </is>
      </c>
      <c r="K101" t="inlineStr">
        <is>
          <t>Navigate to the UI Path articulated in the Remediation section and confirm it is set as prescribed. This policy setting is backed by the following registry location with a REG_DWORD value of 1. HKLM\SOFTWARE\Policies\Microsoft\FVE:FDVActiveDirectoryInfoToStore</t>
        </is>
      </c>
      <c r="L101" t="inlineStr">
        <is>
          <t>To establish the recommended configuration via configuration profiles, set the following Settings Catalog path to Enabled: Backup recovery passwords and key packages. Administrative Templates\Windows Components\BitLocker Drive Encryption\Fixed Data Drives\Choose how BitLocker-protected fixed drives can be recovered: Configure storage of BitLocker recovery information to AD DS:</t>
        </is>
      </c>
      <c r="M101" t="inlineStr">
        <is>
          <t>BitLocker recovery information for fixed drives is not backed up to AD DS.</t>
        </is>
      </c>
      <c r="N101" t="inlineStr">
        <is>
          <t>1. https://learn.microsoft.com/en-us/windows/client-management/mdm/bitlockercsp#fixeddrivesrecoveryoptions 2. Minimum OS CSP: Windows 10, Version 1703 and later 3. GRID: MS-00000386</t>
        </is>
      </c>
      <c r="O101" t="inlineStr"/>
    </row>
    <row r="102">
      <c r="A102" t="inlineStr">
        <is>
          <t>To Review</t>
        </is>
      </c>
      <c r="B102" t="inlineStr">
        <is>
          <t>4.11.7.1.6</t>
        </is>
      </c>
      <c r="C102" t="inlineStr"/>
      <c r="D102" t="inlineStr">
        <is>
          <t>(BL) Ensure 'Choose how BitLocker-protected fixed drives can be recovered: Do not enable BitLocker until recovery information is stored to AD DS for fixed data drives' is set to 'Enabled: False' (Automated)</t>
        </is>
      </c>
      <c r="E102" t="inlineStr"/>
      <c r="F102" t="inlineStr"/>
      <c r="G102" t="inlineStr">
        <is>
          <t>• BitLocker (BL)</t>
        </is>
      </c>
      <c r="H102" t="inlineStr">
        <is>
          <t>This policy setting allows you to control how BitLocker-protected fixed data drives are recovered in the absence of the required credentials. This policy setting is applied when you turn on BitLocker.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False.</t>
        </is>
      </c>
      <c r="I102" t="inlineStr">
        <is>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is>
      </c>
      <c r="J102" t="inlineStr">
        <is>
          <t>None - this is the default behavior.</t>
        </is>
      </c>
      <c r="K102" t="inlineStr">
        <is>
          <t>Navigate to the UI Path articulated in the Remediation section and confirm it is set as prescribed. This policy setting is backed by the following registry location with a REG_DWORD value of 0. HKLM\SOFTWARE\Policies\Microsoft\FVE:FDVRequireActiveDirectoryBackup</t>
        </is>
      </c>
      <c r="L102" t="inlineStr">
        <is>
          <t>To establish the recommended configuration via configuration profiles, set the following Settings Catalog path to Enabled: False. Administrative Templates\Windows Components\BitLocker Drive Encryption\Fixed Data Drives\Choose how BitLocker-protected fixed drives can be recovered: Do not enable BitLocker until recovery information is stored to AD DS for fixed data drives</t>
        </is>
      </c>
      <c r="M102" t="inlineStr">
        <is>
          <t>BitLocker can be enabled on fixed drives without the requirement of storing recovery information to Active Directory first.</t>
        </is>
      </c>
      <c r="N102" t="inlineStr">
        <is>
          <t>1. https://learn.microsoft.com/en-us/windows/client-management/mdm/bitlockercsp#fixeddrivesrecoveryoptions 2. Minimum OS CSP: Windows 10, Version 1703 and later 3. GRID: MS-00000387</t>
        </is>
      </c>
      <c r="O102" t="inlineStr"/>
    </row>
    <row r="103">
      <c r="A103" t="inlineStr">
        <is>
          <t>To Review</t>
        </is>
      </c>
      <c r="B103" t="inlineStr">
        <is>
          <t>4.11.7.1.7</t>
        </is>
      </c>
      <c r="C103" t="inlineStr"/>
      <c r="D103" t="inlineStr">
        <is>
          <t>(BL) Ensure 'Choose how BitLocker-protected fixed drives can be recovered: Omit recovery options from the BitLocker setup wizard' is set to 'Enabled: True' (Automated)</t>
        </is>
      </c>
      <c r="E103" t="inlineStr"/>
      <c r="F103" t="inlineStr"/>
      <c r="G103" t="inlineStr">
        <is>
          <t>• BitLocker (BL)</t>
        </is>
      </c>
      <c r="H103" t="inlineStr">
        <is>
          <t>This policy setting allows you to control how BitLocker-protected fixed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t>
        </is>
      </c>
      <c r="I103" t="inlineStr">
        <is>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is>
      </c>
      <c r="J103" t="inlineStr">
        <is>
          <t>The ability to manually select recovery options for fixed drives will not be presented to the user in the BitLocker setup wizard.</t>
        </is>
      </c>
      <c r="K103" t="inlineStr">
        <is>
          <t>Navigate to the UI Path articulated in the Remediation section and confirm it is set as prescribed. This policy setting is backed by the following registry location with a REG_DWORD value of 1. HKLM\SOFTWARE\Policies\Microsoft\FVE:FDVHideRecoveryPage</t>
        </is>
      </c>
      <c r="L103" t="inlineStr">
        <is>
          <t>To establish the recommended configuration via configuration profiles, set the following Settings Catalog path to Enabled: True. Administrative Templates\Windows Components\BitLocker Drive Encryption\Fixed Data Drives\Choose how BitLocker-protected fixed drives can be recovered: Omit recovery options from the BitLocker setup wizard</t>
        </is>
      </c>
      <c r="M103" t="inlineStr">
        <is>
          <t>Recovery options for fixed drives are selectable by the user in the BitLocker setup wizard.</t>
        </is>
      </c>
      <c r="N103" t="inlineStr">
        <is>
          <t>1. https://learn.microsoft.com/en-us/windows/client-management/mdm/bitlockercsp#fixeddrivesrecoveryoptions 2. Minimum OS CSP: Windows 10, Version 1703 and later 3. GRID: MS-00000384</t>
        </is>
      </c>
      <c r="O103" t="inlineStr"/>
    </row>
    <row r="104">
      <c r="A104" t="inlineStr">
        <is>
          <t>To Review</t>
        </is>
      </c>
      <c r="B104" t="inlineStr">
        <is>
          <t>4.11.7.1.8</t>
        </is>
      </c>
      <c r="C104" t="inlineStr"/>
      <c r="D104" t="inlineStr">
        <is>
          <t>(BL) Ensure 'Choose how BitLocker-protected fixed drives can be recovered: Save BitLocker recovery information to AD DS for fixed data drives' is set to 'Enabled: False' (Automated)</t>
        </is>
      </c>
      <c r="E104" t="inlineStr"/>
      <c r="F104" t="inlineStr"/>
      <c r="G104" t="inlineStr">
        <is>
          <t>• BitLocker (BL)</t>
        </is>
      </c>
      <c r="H104" t="inlineStr">
        <is>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False.</t>
        </is>
      </c>
      <c r="I104" t="inlineStr">
        <is>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is>
      </c>
      <c r="J104" t="inlineStr">
        <is>
          <t>None - this is the default behavior.</t>
        </is>
      </c>
      <c r="K104" t="inlineStr">
        <is>
          <t>Navigate to the UI Path articulated in the Remediation section and confirm it is set as prescribed. This policy setting is backed by the following registry location with a REG_DWORD value of 0. HKLM\SOFTWARE\Policies\Microsoft\FVE:FDVActiveDirectoryBackup</t>
        </is>
      </c>
      <c r="L104" t="inlineStr">
        <is>
          <t>To establish the recommended configuration via configuration profiles, set the following Settings Catalog path to Enabled: False. Administrative Templates\Windows Components\BitLocker Drive Encryption\Fixed Data Drives\Choose how BitLocker-protected fixed drives can be recovered: Save BitLocker recovery information to AD DS for fixed data drives</t>
        </is>
      </c>
      <c r="M104" t="inlineStr">
        <is>
          <t>BitLocker recovery information for fixed drives is not backed up to AD DS.</t>
        </is>
      </c>
      <c r="N104" t="inlineStr">
        <is>
          <t>1. https://learn.microsoft.com/en-us/windows/client-management/mdm/bitlockercsp#fixeddrivesrecoveryoptions 2. Minimum OS CSP: Windows 10, Version 1703 and later 3. GRID: MS-00000385</t>
        </is>
      </c>
      <c r="O104" t="inlineStr"/>
    </row>
    <row r="105">
      <c r="A105" t="inlineStr">
        <is>
          <t>To Review</t>
        </is>
      </c>
      <c r="B105" t="inlineStr">
        <is>
          <t>4.11.7.2.1</t>
        </is>
      </c>
      <c r="C105" t="inlineStr"/>
      <c r="D105" t="inlineStr">
        <is>
          <t>(BL) Ensure 'Choose how BitLocker-protected operating system drives can be recovered' is set to 'Enabled' (Automated)</t>
        </is>
      </c>
      <c r="E105" t="inlineStr"/>
      <c r="F105" t="inlineStr"/>
      <c r="G105" t="inlineStr">
        <is>
          <t>• BitLocker (BL)</t>
        </is>
      </c>
      <c r="H105" t="inlineStr">
        <is>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t>
        </is>
      </c>
      <c r="I105" t="inlineStr">
        <is>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is>
      </c>
      <c r="J105" t="inlineStr">
        <is>
          <t>Users will need to be domain connected to turn on BitLocker. This policy is not FIPS complaint.</t>
        </is>
      </c>
      <c r="K105" t="inlineStr">
        <is>
          <t>Navigate to the UI Path articulated in the Remediation section and confirm it is set as prescribed. This policy setting is backed by the following registry location with a REG_DWORD value of 1. HKLM\SOFTWARE\Policies\Microsoft\FVE:OSRecovery</t>
        </is>
      </c>
      <c r="L105" t="inlineStr">
        <is>
          <t>To establish the recommended configuration via configuration profiles, set the following Settings Catalog path to Enabled. Administrative Templates\Windows Components\BitLocker Drive Encryption\Operating System Drives\Choose how BitLocker-protected operating system drives can be recovered</t>
        </is>
      </c>
      <c r="M105" t="inlineStr">
        <is>
          <t>Disabled. (The default recovery options are supported for BitLocker recovery - a DRA is allowed, and the recovery options can be specified by the user including the recovery password and recovery key, and recovery information is not backed up to AD DS.)</t>
        </is>
      </c>
      <c r="N105" t="inlineStr">
        <is>
          <t>1. https://learn.microsoft.com/en-us/windows/client-management/mdm/bitlockercsp#systemdrivesrecoveryoptions 2. Minimum OS CSP: Windows 10, Version 1703 and later 3. GRID: MS-00000393</t>
        </is>
      </c>
      <c r="O105" t="inlineStr"/>
    </row>
    <row r="106">
      <c r="A106" t="inlineStr">
        <is>
          <t>To Review</t>
        </is>
      </c>
      <c r="B106" t="inlineStr">
        <is>
          <t>4.11.7.2.2</t>
        </is>
      </c>
      <c r="C106" t="inlineStr"/>
      <c r="D106" t="inlineStr">
        <is>
          <t>(BL) Ensure 'Choose how BitLocker-protected operating system drives can be recovered: Recovery Key' is set to 'Enabled: Do not allow 256-bit recovery key' (Automated)</t>
        </is>
      </c>
      <c r="E106" t="inlineStr"/>
      <c r="F106" t="inlineStr"/>
      <c r="G106" t="inlineStr">
        <is>
          <t>• BitLocker (BL)</t>
        </is>
      </c>
      <c r="H106" t="inlineStr">
        <is>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t>
        </is>
      </c>
      <c r="I106" t="inlineStr">
        <is>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is>
      </c>
      <c r="J106" t="inlineStr">
        <is>
          <t>A 256-bit recovery key will not be permitted for the operating system drive. Users will need to be domain connected to turn on BitLocker. This policy is not FIPS complaint.</t>
        </is>
      </c>
      <c r="K106" t="inlineStr">
        <is>
          <t>Navigate to the UI Path articulated in the Remediation section and confirm it is set as prescribed. This policy setting is backed by the following registry location with a REG_DWORD value of 0. HKLM\SOFTWARE\Policies\Microsoft\FVE:OSRecoveryKey</t>
        </is>
      </c>
      <c r="L106" t="inlineStr">
        <is>
          <t>To establish the recommended configuration via configuration profiles, set the following Settings Catalog path to Enabled: Do not allow 256-bit recovery key. Administrative Templates\Windows Components\BitLocker Drive Encryption\Operating System Drives\Choose how BitLocker-protected operating system drives can be recovered: Recovery Key</t>
        </is>
      </c>
      <c r="M106" t="inlineStr">
        <is>
          <t>Recovery options are specified by the user.</t>
        </is>
      </c>
      <c r="N106" t="inlineStr">
        <is>
          <t>1. https://learn.microsoft.com/en-us/windows/client-management/mdm/bitlockercsp#systemdrivesrecoveryoptions 2. Minimum OS CSP: Windows 10, Version 1703 and later 3. GRID: MS-00000396</t>
        </is>
      </c>
      <c r="O106" t="inlineStr"/>
    </row>
    <row r="107">
      <c r="A107" t="inlineStr">
        <is>
          <t>To Review</t>
        </is>
      </c>
      <c r="B107" t="inlineStr">
        <is>
          <t>4.11.7.2.3</t>
        </is>
      </c>
      <c r="C107" t="inlineStr"/>
      <c r="D107" t="inlineStr">
        <is>
          <t>(BL) Ensure 'Choose how BitLocker-protected operating system drives can be recovered: Recovery Password' is set to 'Enabled: Require 48-digit recovery password' (Automated)</t>
        </is>
      </c>
      <c r="E107" t="inlineStr"/>
      <c r="F107" t="inlineStr"/>
      <c r="G107" t="inlineStr">
        <is>
          <t>• BitLocker (BL)</t>
        </is>
      </c>
      <c r="H107" t="inlineStr">
        <is>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Require 48-digit recovery password.</t>
        </is>
      </c>
      <c r="I107" t="inlineStr">
        <is>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is>
      </c>
      <c r="J107" t="inlineStr">
        <is>
          <t>A 48-digit recovery password will be required for the operating system drive. Users will need to be domain connected to turn on BitLocker. This policy is not FIPS complaint.</t>
        </is>
      </c>
      <c r="K107" t="inlineStr">
        <is>
          <t>Navigate to the UI Path articulated in the Remediation section and confirm it is set as prescribed. This policy setting is backed by the following registry location with a REG_DWORD value of 1. HKLM\SOFTWARE\Policies\Microsoft\FVE:OSRecoveryPassword</t>
        </is>
      </c>
      <c r="L107" t="inlineStr">
        <is>
          <t>To establish the recommended configuration via configuration profiles, set the following Settings Catalog path to Enabled: Require 48-digit recovery password. Administrative Templates\Windows Components\BitLocker Drive Encryption\Operating System Drives\Choose how BitLocker-protected operating system drives can be recovered: Recovery Password</t>
        </is>
      </c>
      <c r="M107" t="inlineStr">
        <is>
          <t>Recovery options are specified by the user.</t>
        </is>
      </c>
      <c r="N107" t="inlineStr">
        <is>
          <t>1. https://learn.microsoft.com/en-us/windows/client-management/mdm/bitlockercsp#systemdrivesrecoveryoptions 2. Minimum OS CSP: Windows 10, Version 1703 and later 3. GRID: MS-00000395</t>
        </is>
      </c>
      <c r="O107" t="inlineStr"/>
    </row>
    <row r="108">
      <c r="A108" t="inlineStr">
        <is>
          <t>To Review</t>
        </is>
      </c>
      <c r="B108" t="inlineStr">
        <is>
          <t>4.11.7.2.4</t>
        </is>
      </c>
      <c r="C108" t="inlineStr"/>
      <c r="D108" t="inlineStr">
        <is>
          <t>(BL) Ensure 'Choose how BitLocker-protected operating system drives can be recovered: Allow data recovery agent' is set to 'Enabled: False' (Automated)</t>
        </is>
      </c>
      <c r="E108" t="inlineStr"/>
      <c r="F108" t="inlineStr"/>
      <c r="G108" t="inlineStr">
        <is>
          <t>• BitLocker (BL)</t>
        </is>
      </c>
      <c r="H108" t="inlineStr">
        <is>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False.</t>
        </is>
      </c>
      <c r="I108" t="inlineStr">
        <is>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is>
      </c>
      <c r="J108" t="inlineStr">
        <is>
          <t>A Data Recovery Agent will not be permitted for the operating system drive. Users will need to be domain connected to turn on BitLocker. This policy is not FIPS complaint.</t>
        </is>
      </c>
      <c r="K108" t="inlineStr">
        <is>
          <t>Navigate to the UI Path articulated in the Remediation section and confirm it is set as prescribed. This policy setting is backed by the following registry location with a REG_DWORD value of 0. HKLM\SOFTWARE\Policies\Microsoft\FVE:OSManageDRA</t>
        </is>
      </c>
      <c r="L108" t="inlineStr">
        <is>
          <t>To establish the recommended configuration via configuration profiles, set the following Settings Catalog path to Enabled: False. Administrative Templates\Windows Components\BitLocker Drive Encryption\Operating System Drives\Choose how BitLocker-protected operating system drives can be recovered: Allow data recovery agent</t>
        </is>
      </c>
      <c r="M108" t="inlineStr">
        <is>
          <t>Enabled: True. (A DRA is allowed.)</t>
        </is>
      </c>
      <c r="N108" t="inlineStr">
        <is>
          <t>1. https://learn.microsoft.com/en-us/windows/client-management/mdm/bitlockercsp#systemdrivesrecoveryoptions 2. Minimum OS CSP: Windows 10, Version 1703 and later 3. GRID: MS-00000394</t>
        </is>
      </c>
      <c r="O108" t="inlineStr"/>
    </row>
    <row r="109">
      <c r="A109" t="inlineStr">
        <is>
          <t>To Review</t>
        </is>
      </c>
      <c r="B109" t="inlineStr">
        <is>
          <t>4.11.7.2.5</t>
        </is>
      </c>
      <c r="C109" t="inlineStr"/>
      <c r="D109" t="inlineStr">
        <is>
          <t>(BL) Ensure 'Choose how BitLocker-protected operating system drives can be recovered: Configure storage of BitLocker recovery information to AD DS:' is set to 'Enabled: Store recovery passwords and key packages' (Automated)</t>
        </is>
      </c>
      <c r="E109" t="inlineStr"/>
      <c r="F109" t="inlineStr"/>
      <c r="G109" t="inlineStr">
        <is>
          <t>• BitLocker (BL)</t>
        </is>
      </c>
      <c r="H109" t="inlineStr">
        <is>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Store recovery passwords and key packages.</t>
        </is>
      </c>
      <c r="I109" t="inlineStr">
        <is>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is>
      </c>
      <c r="J109" t="inlineStr">
        <is>
          <t>Both the recovery password and the key package for the operating system drive will be saved to AD DS. Users will need to be domain connected to turn on BitLocker. This policy is not FIPS complaint.</t>
        </is>
      </c>
      <c r="K109" t="inlineStr">
        <is>
          <t>Navigate to the UI Path articulated in the Remediation section and confirm it is set as prescribed. This policy setting is backed by the following registry location with a REG_DWORD value of 1. HKLM\SOFTWARE\Policies\Microsoft\FVE:OSActiveDirectoryInfoToStore</t>
        </is>
      </c>
      <c r="L109" t="inlineStr">
        <is>
          <t>To establish the recommended configuration via configuration profiles, set the following Settings Catalog path to Enabled: Store recovery passwords and key packages. Administrative Templates\Windows Components\BitLocker Drive Encryption\Operating System Drives\Choose how BitLocker-protected operating system drives can be recovered: Configure storage of BitLocker recovery information to AD DS:</t>
        </is>
      </c>
      <c r="M109" t="inlineStr">
        <is>
          <t>BitLocker recovery information for the operating system drive is not backed up to AD DS.</t>
        </is>
      </c>
      <c r="N109" t="inlineStr">
        <is>
          <t>1. https://learn.microsoft.com/en-us/windows/client-management/mdm/bitlockercsp#systemdrivesrecoveryoptions 2. Minimum OS CSP: Windows 10, Version 1703 and later 3. GRID: MS-00000399</t>
        </is>
      </c>
      <c r="O109" t="inlineStr"/>
    </row>
    <row r="110">
      <c r="A110" t="inlineStr">
        <is>
          <t>To Review</t>
        </is>
      </c>
      <c r="B110" t="inlineStr">
        <is>
          <t>4.11.7.2.6</t>
        </is>
      </c>
      <c r="C110" t="inlineStr"/>
      <c r="D110" t="inlineStr">
        <is>
          <t>(BL) Ensure 'Choose how BitLocker-protected operating system drives can be recovered: Do not enable BitLocker until recovery information is stored to AD DS for operating system drives' is set to 'Enabled: True' (Automated)</t>
        </is>
      </c>
      <c r="E110" t="inlineStr"/>
      <c r="F110" t="inlineStr"/>
      <c r="G110" t="inlineStr">
        <is>
          <t>• BitLocker (BL)</t>
        </is>
      </c>
      <c r="H110" t="inlineStr">
        <is>
          <t>This policy setting allows you to control how BitLocker-protected operating system drives are recovered in the absence of the required startup key information. This policy setting is applied when you turn on BitLocker.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True.</t>
        </is>
      </c>
      <c r="I110" t="inlineStr">
        <is>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is>
      </c>
      <c r="J110" t="inlineStr">
        <is>
          <t>Users will need to be domain connected and the back up of BitLocker recovery information for the operating system drive must succeed in order to turn on BitLocker. This policy is not FIPS complaint.</t>
        </is>
      </c>
      <c r="K110" t="inlineStr">
        <is>
          <t>Navigate to the UI Path articulated in the Remediation section and confirm it is set as prescribed. This policy setting is backed by the following registry location with a REG_DWORD value of 1. HKLM\SOFTWARE\Policies\Microsoft\FVE:OSRequireActiveDirectoryBackup</t>
        </is>
      </c>
      <c r="L110" t="inlineStr">
        <is>
          <t>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Do not enable BitLocker until recovery information is stored to AD DS for operating system drives</t>
        </is>
      </c>
      <c r="M110" t="inlineStr">
        <is>
          <t>BitLocker can be enabled on the operating system drive without the requirement of storing recovery information to Active Directory first.</t>
        </is>
      </c>
      <c r="N110" t="inlineStr">
        <is>
          <t>1. https://learn.microsoft.com/en-us/windows/client-management/mdm/bitlockercsp#systemdrivesrecoveryoptions 2. Minimum OS CSP: Windows 10, Version 1703 and later 3. GRID: MS-00000400</t>
        </is>
      </c>
      <c r="O110" t="inlineStr"/>
    </row>
    <row r="111">
      <c r="A111" t="inlineStr">
        <is>
          <t>To Review</t>
        </is>
      </c>
      <c r="B111" t="inlineStr">
        <is>
          <t>4.11.7.2.7</t>
        </is>
      </c>
      <c r="C111" t="inlineStr"/>
      <c r="D111" t="inlineStr">
        <is>
          <t>(BL) Ensure 'Choose how BitLocker-protected operating system drives can be recovered: Omit recovery options from the BitLocker setup wizard' is set to 'Enabled: True' (Automated)</t>
        </is>
      </c>
      <c r="E111" t="inlineStr"/>
      <c r="F111" t="inlineStr"/>
      <c r="G111" t="inlineStr">
        <is>
          <t>• BitLocker (BL)</t>
        </is>
      </c>
      <c r="H111" t="inlineStr">
        <is>
          <t>This policy setting allows you to control how BitLocker-protected operating system drives are recovered in the absence of the required startup key information.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t>
        </is>
      </c>
      <c r="I111" t="inlineStr">
        <is>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is>
      </c>
      <c r="J111" t="inlineStr">
        <is>
          <t>The ability to manually select recovery options for the operating drive will not be presented to the user in the BitLocker setup wizard.</t>
        </is>
      </c>
      <c r="K111" t="inlineStr">
        <is>
          <t>Navigate to the UI Path articulated in the Remediation section and confirm it is set as prescribed. This policy setting is backed by the following registry location with a REG_DWORD value of 1. HKLM\SOFTWARE\Policies\Microsoft\FVE:OSHideRecoveryPage</t>
        </is>
      </c>
      <c r="L111" t="inlineStr">
        <is>
          <t>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Omit recovery options from the BitLocker setup wizard</t>
        </is>
      </c>
      <c r="M111" t="inlineStr">
        <is>
          <t>Recovery options for the operating system drive are selectable by the user in the BitLocker setup wizard.</t>
        </is>
      </c>
      <c r="N111" t="inlineStr">
        <is>
          <t>1. https://learn.microsoft.com/en-us/windows/client-management/mdm/bitlockercsp#systemdrivesrecoveryoptions 2. Minimum OS CSP: Windows 10, Version 1703 and later 3. GRID: MS-00000397</t>
        </is>
      </c>
      <c r="O111" t="inlineStr"/>
    </row>
    <row r="112">
      <c r="A112" t="inlineStr">
        <is>
          <t>To Review</t>
        </is>
      </c>
      <c r="B112" t="inlineStr">
        <is>
          <t>4.11.7.2.8</t>
        </is>
      </c>
      <c r="C112" t="inlineStr"/>
      <c r="D112" t="inlineStr">
        <is>
          <t>(BL) Ensure 'Choose how BitLocker-protected operating system drives can be recovered: Save BitLocker recovery information to AD DS for operating system drives' is set to 'Enabled: True' (Automated)</t>
        </is>
      </c>
      <c r="E112" t="inlineStr"/>
      <c r="F112" t="inlineStr"/>
      <c r="G112" t="inlineStr">
        <is>
          <t>• BitLocker (BL)</t>
        </is>
      </c>
      <c r="H112" t="inlineStr">
        <is>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True.</t>
        </is>
      </c>
      <c r="I112" t="inlineStr">
        <is>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is>
      </c>
      <c r="J112" t="inlineStr">
        <is>
          <t>BitLocker recovery information for the operating system drive will be backed up to AD DS. Users will need to be domain connected to turn on BitLocker. This policy is not FIPS complaint.</t>
        </is>
      </c>
      <c r="K112" t="inlineStr">
        <is>
          <t>Navigate to the UI Path articulated in the Remediation section and confirm it is set as prescribed. This policy setting is backed by the following registry location with a REG_DWORD value of 1. HKLM\SOFTWARE\Policies\Microsoft\FVE:OSActiveDirectoryBackup</t>
        </is>
      </c>
      <c r="L112" t="inlineStr">
        <is>
          <t>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Do not enable BitLocker until recovery information is stored to AD DS for operating system drives</t>
        </is>
      </c>
      <c r="M112" t="inlineStr">
        <is>
          <t>BitLocker recovery information for the operating system drive is not backed up to AD DS.</t>
        </is>
      </c>
      <c r="N112" t="inlineStr">
        <is>
          <t>1. https://learn.microsoft.com/en-us/windows/client-management/mdm/bitlockercsp#systemdrivesrecoveryoptions 2. Minimum OS CSP: Windows 10, Version 1703 and later 3. GRID: MS-00000398</t>
        </is>
      </c>
      <c r="O112" t="inlineStr"/>
    </row>
    <row r="113">
      <c r="A113" t="inlineStr">
        <is>
          <t>To Review</t>
        </is>
      </c>
      <c r="B113" t="inlineStr">
        <is>
          <t>4.11.7.2.9</t>
        </is>
      </c>
      <c r="C113" t="inlineStr"/>
      <c r="D113" t="inlineStr">
        <is>
          <t>(BL) Ensure 'Require additional authentication at startup' is set to 'Enabled' (Automated)</t>
        </is>
      </c>
      <c r="E113" t="inlineStr"/>
      <c r="F113" t="inlineStr"/>
      <c r="G113" t="inlineStr">
        <is>
          <t>• BitLocker (BL)</t>
        </is>
      </c>
      <c r="H113" t="inlineStr">
        <is>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a USB drive is required for start-up and the key information used to encrypt the drive is stored on the USB drive, creating a USB key. When the USB key is inserted the access to the drive is authenticated and the drive is accessible. If the USB key is lost or unavailable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Users can configure advanced startup options in the BitLocker setup wizard. Note #2: If you want to require the use of a startup PIN and a USB flash drive, you must configure BitLocker settings using the command-line tool manage-bde instead of the BitLocker Drive Encryption setup wizard. The recommended state for this setting is: Enabled.</t>
        </is>
      </c>
      <c r="I113" t="inlineStr">
        <is>
          <t>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t>
        </is>
      </c>
      <c r="J113" t="inlineStr">
        <is>
          <t>A PIN requires physical presence to restart the computer. This functionality is not compatible with Wake on LAN solutions.</t>
        </is>
      </c>
      <c r="K113" t="inlineStr">
        <is>
          <t>Navigate to the UI Path articulated in the Remediation section and confirm it is set as prescribed. This policy setting is backed by the following registry location with a REG_DWORD value of 1. HKLM\SOFTWARE\Policies\Microsoft\FVE:UseAdvancedStartup</t>
        </is>
      </c>
      <c r="L113" t="inlineStr">
        <is>
          <t>To establish the recommended configuration via configuration profiles, set the following Settings Catalog path to Enabled. Administrative Templates\Windows Components\BitLocker Drive Encryption\Operating System Drives\Require additional authentication at startup</t>
        </is>
      </c>
      <c r="M113" t="inlineStr">
        <is>
          <t>Disabled. (Users can configure only basic options on computers with a TPM.)</t>
        </is>
      </c>
      <c r="N113" t="inlineStr">
        <is>
          <t>1. https://learn.microsoft.com/en-us/windows/client-management/mdm/bitlockercsp#systemdrivesrequirestartupauthentication 2. Minimum OS CSP: Windows 10, Version 1703 and later 3. GRID: MS-00000403</t>
        </is>
      </c>
      <c r="O113" t="inlineStr"/>
    </row>
    <row r="114">
      <c r="A114" t="inlineStr">
        <is>
          <t>To Review</t>
        </is>
      </c>
      <c r="B114" t="inlineStr">
        <is>
          <t>4.11.7.2.10</t>
        </is>
      </c>
      <c r="C114" t="inlineStr"/>
      <c r="D114" t="inlineStr">
        <is>
          <t>(BL) Ensure 'Require additional authentication at startup: Configure TPM startup key and PIN:' is set to 'Enabled: Do not allow startup key and PIN with TPM' (Automated)</t>
        </is>
      </c>
      <c r="E114" t="inlineStr"/>
      <c r="F114" t="inlineStr"/>
      <c r="G114" t="inlineStr">
        <is>
          <t>• BitLocker (BL)</t>
        </is>
      </c>
      <c r="H114" t="inlineStr">
        <is>
          <t>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and PIN with TPM.</t>
        </is>
      </c>
      <c r="I114" t="inlineStr">
        <is>
          <t>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t>
        </is>
      </c>
      <c r="J114" t="inlineStr">
        <is>
          <t>A TPM, PIN and startup key will not be a permitted combination for BitLocker authentication. A PIN requires physical presence to restart the computer. This functionality is not compatible with Wake on LAN solutions.</t>
        </is>
      </c>
      <c r="K114" t="inlineStr">
        <is>
          <t>Navigate to the UI Path articulated in the Remediation section and confirm it is set as prescribed. This policy setting is backed by the following registry location with a REG_DWORD value of 0. HKLM\SOFTWARE\Policies\Microsoft\FVE:UseTPMKeyPIN</t>
        </is>
      </c>
      <c r="L114" t="inlineStr">
        <is>
          <t>To establish the recommended configuration via configuration profiles, set the following Settings Catalog path to Enabled: Do not allow startup key and PIN with TPM. Administrative Templates\Windows Components\BitLocker Drive Encryption\Operating System Drives\Require additional authentication at startup: Configure TPM startup key and PIN:</t>
        </is>
      </c>
      <c r="M114" t="inlineStr">
        <is>
          <t>Allow startup key and PIN with TPM. (A TPM can be used in conjunction with both a PIN and startup key.)</t>
        </is>
      </c>
      <c r="N114" t="inlineStr">
        <is>
          <t>1. https://learn.microsoft.com/en-us/windows/client-management/mdm/bitlockercsp#systemdrivesrequirestartupauthentication 2. Minimum OS CSP: Windows 10, Version 1703 and later 3. GRID: MS-00000408</t>
        </is>
      </c>
      <c r="O114" t="inlineStr"/>
    </row>
    <row r="115">
      <c r="A115" t="inlineStr">
        <is>
          <t>To Review</t>
        </is>
      </c>
      <c r="B115" t="inlineStr">
        <is>
          <t>4.11.7.2.11</t>
        </is>
      </c>
      <c r="C115" t="inlineStr"/>
      <c r="D115" t="inlineStr">
        <is>
          <t>(BL) Ensure 'Require additional authentication at startup: Configure TPM startup key:' is set to 'Enabled: Do not allow startup key with TPM' (Automated)</t>
        </is>
      </c>
      <c r="E115" t="inlineStr"/>
      <c r="F115" t="inlineStr"/>
      <c r="G115" t="inlineStr">
        <is>
          <t>• BitLocker (BL)</t>
        </is>
      </c>
      <c r="H115" t="inlineStr">
        <is>
          <t>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with TPM.</t>
        </is>
      </c>
      <c r="I115" t="inlineStr">
        <is>
          <t>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t>
        </is>
      </c>
      <c r="J115" t="inlineStr">
        <is>
          <t>A TPM and a startup key will not be a permitted combination for BitLocker authentication.</t>
        </is>
      </c>
      <c r="K115" t="inlineStr">
        <is>
          <t>Navigate to the UI Path articulated in the Remediation section and confirm it is set as prescribed. This policy setting is backed by the following registry location with a REG_DWORD value of 0. HKLM\SOFTWARE\Policies\Microsoft\FVE:UseTPMKey</t>
        </is>
      </c>
      <c r="L115" t="inlineStr">
        <is>
          <t>To establish the recommended configuration via configuration profiles, set the following Settings Catalog path to Enabled: Do not allow startup key with TPM. Administrative Templates\Windows Components\BitLocker Drive Encryption\Operating System Drives\Require additional authentication at startup: Configure TPM startup key:</t>
        </is>
      </c>
      <c r="M115" t="inlineStr">
        <is>
          <t>Allow startup key with TPM. (A TPM can be used in conjunction with a startup key.)</t>
        </is>
      </c>
      <c r="N115" t="inlineStr">
        <is>
          <t>1. https://learn.microsoft.com/en-us/windows/client-management/mdm/bitlockercsp#systemdrivesrequirestartupauthentication 2. Minimum OS CSP: Windows 10, Version 1703 and later 3. GRID: MS-00000407</t>
        </is>
      </c>
      <c r="O115" t="inlineStr"/>
    </row>
    <row r="116">
      <c r="A116" t="inlineStr">
        <is>
          <t>To Review</t>
        </is>
      </c>
      <c r="B116" t="inlineStr">
        <is>
          <t>4.11.7.2.12</t>
        </is>
      </c>
      <c r="C116" t="inlineStr"/>
      <c r="D116" t="inlineStr">
        <is>
          <t>(BL) Ensure 'Require additional authentication at startup: Configure TPM startup PIN:' is set to 'Enabled: Require startup PIN with TPM' (Automated)</t>
        </is>
      </c>
      <c r="E116" t="inlineStr"/>
      <c r="F116" t="inlineStr"/>
      <c r="G116" t="inlineStr">
        <is>
          <t>• BitLocker (BL)</t>
        </is>
      </c>
      <c r="H116" t="inlineStr">
        <is>
          <t>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Require startup PIN with TPM. Warning: If silent encryption is desired, this setting must be configured to Do not allow startup PIN with TPM and an exception to this recommendation will be needed. Please also see recommendation Require additional authentication at startup: Configure TPM startup:' is set to 'Enabled: Do not allow TPM' for needed configuration change for silent encryption.</t>
        </is>
      </c>
      <c r="I116" t="inlineStr">
        <is>
          <t>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t>
        </is>
      </c>
      <c r="J116" t="inlineStr">
        <is>
          <t>A startup PIN will be required in addition to a TPM for BitLocker authentication. A PIN requires physical presence to restart the computer. This functionality is not compatible with Wake on LAN solutions.</t>
        </is>
      </c>
      <c r="K116" t="inlineStr">
        <is>
          <t>Navigate to the UI Path articulated in the Remediation section and confirm it is set as prescribed. This policy setting is backed by the following registry location with a REG_DWORD value of 1. HKLM\SOFTWARE\Policies\Microsoft\FVE:UseTPMPIN</t>
        </is>
      </c>
      <c r="L116" t="inlineStr">
        <is>
          <t>To establish the recommended configuration via configuration profiles, set the following Settings Catalog path to Enabled: Require startup PIN with TPM. Administrative Templates\Windows Components\BitLocker Drive Encryption\Operating System Drives\Require additional authentication at startup: Configure TPM startup PIN:</t>
        </is>
      </c>
      <c r="M116" t="inlineStr">
        <is>
          <t>Allow (but not require) a startup PIN with TPM.</t>
        </is>
      </c>
      <c r="N116" t="inlineStr">
        <is>
          <t>1. https://learn.microsoft.com/en-us/windows/client-management/mdm/bitlockercsp#systemdrivesrequirestartupauthentication 2. Minimum OS CSP: Windows 10, Version 1703 and later 3. GRID: MS-00000406</t>
        </is>
      </c>
      <c r="O116" t="inlineStr"/>
    </row>
    <row r="117">
      <c r="A117" t="inlineStr">
        <is>
          <t>To Review</t>
        </is>
      </c>
      <c r="B117" t="inlineStr">
        <is>
          <t>4.11.7.2.13</t>
        </is>
      </c>
      <c r="C117" t="inlineStr"/>
      <c r="D117" t="inlineStr">
        <is>
          <t>(BL) Ensure 'Require additional authentication at startup: Configure TPM startup:' is set to 'Enabled: Do not allow TPM' (Automated)</t>
        </is>
      </c>
      <c r="E117" t="inlineStr"/>
      <c r="F117" t="inlineStr"/>
      <c r="G117" t="inlineStr">
        <is>
          <t>• BitLocker (BL)</t>
        </is>
      </c>
      <c r="H117" t="inlineStr">
        <is>
          <t>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Do not allow TPM. Warning: If silent encryption is desired, this setting must be configured to Require TPM and an exception to this recommendation will be needed. Please also see recommendation 'Require additional authentication at startup: Configure TPM startup PIN:' is set to 'Enabled: Require startup PIN with TPM' for needed configuration change for silent encryption.</t>
        </is>
      </c>
      <c r="I117" t="inlineStr">
        <is>
          <t>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t>
        </is>
      </c>
      <c r="J117" t="inlineStr">
        <is>
          <t>A TPM alone will be insufficient authentication for use with BitLocker.</t>
        </is>
      </c>
      <c r="K117" t="inlineStr">
        <is>
          <t>Navigate to the UI Path articulated in the Remediation section and confirm it is set as prescribed. This policy setting is backed by the following registry location with a REG_DWORD value of 0. HKLM\SOFTWARE\Policies\Microsoft\FVE:UseTPM</t>
        </is>
      </c>
      <c r="L117" t="inlineStr">
        <is>
          <t>To establish the recommended configuration via configuration profiles, set the following Settings Catalog path to Enabled: Do not allow TPM. Administrative Templates\Windows Components\BitLocker Drive Encryption\Operating System Drives\Require additional authentication at startup: Configure TPM startup:</t>
        </is>
      </c>
      <c r="M117" t="inlineStr">
        <is>
          <t>Allow TPM. (A TPM can be used without also requiring a startup PIN or key.)</t>
        </is>
      </c>
      <c r="N117" t="inlineStr">
        <is>
          <t>1. https://learn.microsoft.com/en-us/windows/client-management/mdm/bitlockercsp#systemdrivesrequirestartupauthentication 2. Minimum OS CSP: Windows 10, Version 1703 and later 3. GRID: MS-00000405</t>
        </is>
      </c>
      <c r="O117" t="inlineStr"/>
    </row>
    <row r="118">
      <c r="A118" t="inlineStr">
        <is>
          <t>To Review</t>
        </is>
      </c>
      <c r="B118" t="inlineStr">
        <is>
          <t>4.11.7.2.14</t>
        </is>
      </c>
      <c r="C118" t="inlineStr"/>
      <c r="D118" t="inlineStr">
        <is>
          <t>(BL) Ensure 'Enforce drive encryption type on operating system drives: Select the encryption type: (device)' is set to 'Enabled: Used Space Only encryption' or 'Enabled: Full encryption' (Automated)</t>
        </is>
      </c>
      <c r="E118" t="inlineStr"/>
      <c r="F118" t="inlineStr"/>
      <c r="G118" t="inlineStr">
        <is>
          <t>• BitLocker (BL)</t>
        </is>
      </c>
      <c r="H118" t="inlineStr">
        <is>
          <t>This policy setting configures the encryption type (space only and whole) used by BitLocker Drive Encryption. The recommended state for this setting is: Enabled: Used Space Only encryption or Enabled: Full encryption. Note: Changing the encryption type does not affect drives that are already encrypted or if encryption is in progress. Note #2: If the option full encryption is selected, the entire drive be encrypted. If the option used space only encryption is selected, only the portion of the drive used to store data will be encrypted.</t>
        </is>
      </c>
      <c r="I118" t="inlineStr">
        <is>
          <t>The type of encryption (space only or whole) used by BitLocker should be an organizational decision and not an end user decision.</t>
        </is>
      </c>
      <c r="J118" t="inlineStr">
        <is>
          <t>An organization will have to choose which method is used when BitLocker is enabled. The end user will not be able to choose the encryption type. Note: This policy is ignored when shrinking or expanding a volume, and BitLocker uses the current encryption method. Example: When a drive uses Space Only encryption and is expanded, the new free space isn't wiped as it is for a drive that uses Full encryption.</t>
        </is>
      </c>
      <c r="K118" t="inlineStr">
        <is>
          <t>Navigate to the UI Path articulated in the Remediation section and confirm it is set as prescribed. This policy setting is backed by the following registry location with a REG_DWORD value of 1 or 2. HKLM\SOFTWARE\Policies\Microsoft\FVE:OSEncryptionType</t>
        </is>
      </c>
      <c r="L118" t="inlineStr">
        <is>
          <t>To establish the recommended configuration via configuration profiles, set the following Settings Catalog path to Used Space Only Encryption or Full encryption Administrative Templates\Windows Components\BitLocker Drive Encryption\Operating System Drives\Enforce drive encryption type on operating system drives: Select the encryption type: (Device)</t>
        </is>
      </c>
      <c r="M118" t="inlineStr">
        <is>
          <t>Disabled. (The BitLocker setup wizard will ask the user to select the encryption type before turning on BitLocker.)</t>
        </is>
      </c>
      <c r="N118" t="inlineStr">
        <is>
          <t>1. https://learn.microsoft.com/en-us/windows/client-management/mdm/bitlockercsp?WT.mc_id=Portal-fx#systemdrivesencryptiontype 2. GRID: MS-00000619</t>
        </is>
      </c>
      <c r="O118" t="inlineStr"/>
    </row>
    <row r="119">
      <c r="A119" t="inlineStr">
        <is>
          <t>To Review</t>
        </is>
      </c>
      <c r="B119" t="inlineStr">
        <is>
          <t>4.11.7.3.1</t>
        </is>
      </c>
      <c r="C119" t="inlineStr"/>
      <c r="D119" t="inlineStr">
        <is>
          <t>(BL) Ensure 'Deny write access to removable drives not protected by BitLocker' is set to 'Enabled' (Automated)</t>
        </is>
      </c>
      <c r="E119" t="inlineStr"/>
      <c r="F119" t="inlineStr"/>
      <c r="G119" t="inlineStr">
        <is>
          <t>• BitLocker (BL)</t>
        </is>
      </c>
      <c r="H119" t="inlineStr">
        <is>
          <t>This policy setting configures whether BitLocker protection is required for a computer to be able to write data to a removable data drive. All removable data drives that are not BitLocker-protected will be mounted as read-only. If the drive is protected by BitLocker, it will be mounted with read and write access. The recommended state for this setting is: Enabled.</t>
        </is>
      </c>
      <c r="I119" t="inlineStr">
        <is>
          <t>Users may not voluntarily encrypt removable drives prior to saving important data to the drive.</t>
        </is>
      </c>
      <c r="J119" t="inlineStr">
        <is>
          <t>All removable data drives that are not BitLocker-protected will be mounted as read-only. If the drive is protected by BitLocker, it will be mounted with read and write access.</t>
        </is>
      </c>
      <c r="K119" t="inlineStr">
        <is>
          <t>Navigate to the UI Path articulated in the Remediation section and confirm it is set as prescribed. This policy setting is backed by the following registry location with a REG_DWORD value of 1. HKLM\SYSTEM\CurrentControlSet\Policies\Microsoft\FVE:RDVDenyWriteAccess</t>
        </is>
      </c>
      <c r="L119" t="inlineStr">
        <is>
          <t>To establish the recommended configuration via configuration profiles, set the following Settings Catalog path to Enabled. Administrative Templates\Windows Components\BitLocker Drive Encryption\Removable Data Drives\Deny write access to removable drives not protected by BitLocker</t>
        </is>
      </c>
      <c r="M119" t="inlineStr">
        <is>
          <t>Disabled. (All removable data drives on the computer will be mounted with read and write access.)</t>
        </is>
      </c>
      <c r="N119" t="inlineStr">
        <is>
          <t>1. https://learn.microsoft.com/en-us/windows/client-management/mdm/bitlockercsp#removabledrivesrequireencryption 2. GRID: MS-00000422 3. Minimum OS CSP: Windows 10, Version 1703 and later</t>
        </is>
      </c>
      <c r="O119" t="inlineStr"/>
    </row>
    <row r="120">
      <c r="A120" t="inlineStr">
        <is>
          <t>To Review</t>
        </is>
      </c>
      <c r="B120" t="inlineStr">
        <is>
          <t>4.11.7.3.2</t>
        </is>
      </c>
      <c r="C120" t="inlineStr"/>
      <c r="D120" t="inlineStr">
        <is>
          <t>(BL) Ensure 'Deny write access to removable drives not protected by BitLocker: Do not allow write access to devices configured in another organization' is set to 'Enabled: False' (Automated)</t>
        </is>
      </c>
      <c r="E120" t="inlineStr"/>
      <c r="F120" t="inlineStr"/>
      <c r="G120" t="inlineStr">
        <is>
          <t>• BitLocker (BL)</t>
        </is>
      </c>
      <c r="H120" t="inlineStr">
        <is>
          <t>This policy setting configures whether the computer will be able to write data to BitLocker-protected removable drives that were configured in another organization. The recommended state for this setting is: Enabled: False.</t>
        </is>
      </c>
      <c r="I120" t="inlineStr">
        <is>
          <t>Restricting write access to BitLocker-protected removable drives that were configured in another organization can hinder legitimate business operations where encrypted data sharing is necessary.</t>
        </is>
      </c>
      <c r="J120" t="inlineStr">
        <is>
          <t>None - this is the default behavior.</t>
        </is>
      </c>
      <c r="K120" t="inlineStr">
        <is>
          <t>Navigate to the UI Path articulated in the Remediation section and confirm it is set as prescribed. This policy setting is backed by the following registry location with a REG_DWORD value of 0. HKLM\SOFTWARE\Policies\Microsoft\FVE:RDVDenyCrossOrg</t>
        </is>
      </c>
      <c r="L120" t="inlineStr">
        <is>
          <t>To establish the recommended configuration via configuration profiles, set the following Settings Catalog path to Enabled: False. Administrative Templates\Windows Components\BitLocker Drive Encryption\Removable Data Drives\Deny write access to removable drives not protected by BitLocker: Do not allow write access to devices configured in another organization</t>
        </is>
      </c>
      <c r="M120" t="inlineStr">
        <is>
          <t>Enabled: False (unchecked). (Write access will be permitted to BitLocker-protected removable drives that were configured in another organization.)</t>
        </is>
      </c>
      <c r="N120" t="inlineStr">
        <is>
          <t>1. https://learn.microsoft.com/en-us/windows/client-management/mdm/bitlockercsp#removabledrivesrequireencryption 2. GRID: MS-00000423 3. Minimum OS CSP: Windows 10, Version 1703 and later</t>
        </is>
      </c>
      <c r="O120" t="inlineStr"/>
    </row>
    <row r="121">
      <c r="A121" t="inlineStr">
        <is>
          <t>To Review</t>
        </is>
      </c>
      <c r="B121" t="inlineStr">
        <is>
          <t>4.11.7.4</t>
        </is>
      </c>
      <c r="C121" t="inlineStr"/>
      <c r="D121" t="inlineStr">
        <is>
          <t>(BL) Ensure 'Choose drive encryption method and cipher strength (Windows 10 [Version 1511] and later): Select the encryption method for fixed data drives' is set to 'XTS-AES 128-bit (default)' or 'XTS-AES 256-bit' (Automated)</t>
        </is>
      </c>
      <c r="E121" t="inlineStr"/>
      <c r="F121" t="inlineStr"/>
      <c r="G121" t="inlineStr">
        <is>
          <t>• BitLocker (BL)</t>
        </is>
      </c>
      <c r="H121" t="inlineStr">
        <is>
          <t>This policy setting determines which encryption method should be used for fixed data drives. The recommended state for this setting is: XTS-AES 128-bit (default) or XTS-AES 256-bit</t>
        </is>
      </c>
      <c r="I121" t="inlineStr">
        <is>
          <t>Enforcing the default value of XTS-AES 128-bit (default) or higher helps ensure that a weaker cipher is not used to protect data on fixed data drives.</t>
        </is>
      </c>
      <c r="J121" t="inlineStr">
        <is>
          <t>None - this setting enforces the default value or higher.</t>
        </is>
      </c>
      <c r="K121" t="inlineStr">
        <is>
          <t>Navigate to the UI Path articulated in the Remediation section and confirm it is set as prescribed. This policy setting is backed by the following registry location with a REG_DWORD value of 6 or 7. HKLM\SOFTWARE\Policies\Microsoft\FVE:EncryptionMethodWithXtsFdv</t>
        </is>
      </c>
      <c r="L121" t="inlineStr">
        <is>
          <t>To establish the recommended configuration via configuration profiles, set the following Settings Catalog path to XTS-AES 128-bit (default) or XTS-AES 256-bit. Administrative Templates\Windows Components\BitLocker Drive Encryption\Choose drive encryption method and cipher strength (Windows 10 [Version 1511] and later)\Select the encryption method for fixed data drives</t>
        </is>
      </c>
      <c r="M121" t="inlineStr">
        <is>
          <t>XTS-AES 128-bit (default)</t>
        </is>
      </c>
      <c r="N121" t="inlineStr">
        <is>
          <t>1. https://learn.microsoft.com/en-us/windows/client-management/mdm/bitlockercsp?WT.mc_id=PortalMicrosoft_Intune_Workflows#encryptionmethodbydrivetype 2. Minimum OS CSP: Windows 10, version 2004 with KB5005101 [10.0.19041.1202] and later 3. GRID: MS-00000625</t>
        </is>
      </c>
      <c r="O121" t="inlineStr"/>
    </row>
    <row r="122">
      <c r="A122" t="inlineStr">
        <is>
          <t>To Review</t>
        </is>
      </c>
      <c r="B122" t="inlineStr">
        <is>
          <t>4.11.7.5</t>
        </is>
      </c>
      <c r="C122" t="inlineStr"/>
      <c r="D122" t="inlineStr">
        <is>
          <t>(BL) Ensure 'Choose drive encryption method and cipher strength (Windows 10 [Version 1511] and later): Select the encryption method for operating system drives' is set to 'XTS-AES 128-bit (default)' or 'XTS-AES 256-bit' (Automated)</t>
        </is>
      </c>
      <c r="E122" t="inlineStr"/>
      <c r="F122" t="inlineStr"/>
      <c r="G122" t="inlineStr">
        <is>
          <t>• BitLocker (BL)</t>
        </is>
      </c>
      <c r="H122" t="inlineStr">
        <is>
          <t>This policy setting determines which encryption method should be used for operating system drives. The recommended state for this setting is: XTS-AES 128-bit (default) or XTS-AES 256-bit</t>
        </is>
      </c>
      <c r="I122" t="inlineStr">
        <is>
          <t>Enforcing the default value of XTS-AES 128-bit (default) or higher helps ensure that a weaker cipher is not used to protect data on operating system drives.</t>
        </is>
      </c>
      <c r="J122" t="inlineStr">
        <is>
          <t>None - this setting enforces the default value or higher.</t>
        </is>
      </c>
      <c r="K122" t="inlineStr">
        <is>
          <t>Navigate to the UI Path articulated in the Remediation section and confirm it is set as prescribed. This policy setting is backed by the following registry location with a REG_DWORD value of 6 or 7. HKLM\SOFTWARE\Policies\Microsoft\FVE:EncryptionMethodWithXtsOs</t>
        </is>
      </c>
      <c r="L122" t="inlineStr">
        <is>
          <t>To establish the recommended configuration via configuration profiles, set the following Settings Catalog path to XTS-AES 128-bit (default) or XTS-AES 256-bit. Administrative Templates\Windows Components\BitLocker Drive Encryption\Choose drive encryption method and cipher strength (Windows 10 [Version 1511] and later)\Select the encryption method for operating system drives:</t>
        </is>
      </c>
      <c r="M122" t="inlineStr">
        <is>
          <t>XTS-AES 128-bit (default)</t>
        </is>
      </c>
      <c r="N122" t="inlineStr">
        <is>
          <t>1. https://learn.microsoft.com/en-us/windows/client-management/mdm/bitlockercsp?WT.mc_id=PortalMicrosoft_Intune_Workflows#encryptionmethodbydrivetype 2. Minimum OS CSP: Windows 10, version 2004 with KB5005101 [10.0.19041.1202] and later 3. GRID: MS-00000626</t>
        </is>
      </c>
      <c r="O122" t="inlineStr"/>
    </row>
    <row r="123">
      <c r="A123" t="inlineStr">
        <is>
          <t>To Review</t>
        </is>
      </c>
      <c r="B123" t="inlineStr">
        <is>
          <t>4.11.7.6</t>
        </is>
      </c>
      <c r="C123" t="inlineStr"/>
      <c r="D123" t="inlineStr">
        <is>
          <t>(BL) Ensure 'Choose drive encryption method and cipher strength (Windows 10 [Version 1511] and later): Select the encryption method for removable data drives' is set to 'XTS-AES 128-bit' or higher (Automated)</t>
        </is>
      </c>
      <c r="E123" t="inlineStr"/>
      <c r="F123" t="inlineStr"/>
      <c r="G123" t="inlineStr">
        <is>
          <t>• BitLocker (BL)</t>
        </is>
      </c>
      <c r="H123" t="inlineStr">
        <is>
          <t>This policy setting determines which encryption method should be used for operating system drives. The recommended state for this setting is: XTS-AES 128-bit or (higher)</t>
        </is>
      </c>
      <c r="I123" t="inlineStr">
        <is>
          <t>The default value of AES-CBC 128-bit is used for backwards compatibility with other operating systems. Using the other available ciphers will increase the level of security for sensitive data, but it may impact compatibility with other operating systems. This setting is included in the benchmark because it is automatically added when 'Choose drive encryption method and cipher strength' is enabled. System administrators should use the most secure cipher available to them whenever possible.</t>
        </is>
      </c>
      <c r="J123" t="inlineStr">
        <is>
          <t>Using settings beyond the default value of AES-CBC 128-bit may decrease the backwards compatibility of encrypted removable drives when used in other systems.</t>
        </is>
      </c>
      <c r="K123" t="inlineStr">
        <is>
          <t>Navigate to the UI Path articulated in the Remediation section and confirm it is set as prescribed. This policy setting is backed by the following registry location with a REG_DWORD value of 6 or 7. HKLM\SOFTWARE\Policies\Microsoft\FVE:EncryptionMethodWithXtsRdv</t>
        </is>
      </c>
      <c r="L123" t="inlineStr">
        <is>
          <t>To establish the recommended configuration via configuration profiles, set the following Settings Catalog path to: XTS-AES 128-bit or XTS-AES 256-bit. Administrative Templates\Windows Components\BitLocker Drive Encryption\Choose drive encryption method and cipher strength (Windows 10 [Version 1511] and later)\Select the encryption method for removable data drives:</t>
        </is>
      </c>
      <c r="M123" t="inlineStr">
        <is>
          <t>XTS-AES 128-bit (default)</t>
        </is>
      </c>
      <c r="N123" t="inlineStr">
        <is>
          <t>1. https://learn.microsoft.com/en-us/windows/client-management/mdm/bitlockercsp?WT.mc_id=PortalMicrosoft_Intune_Workflows#encryptionmethodbydrivetype 2. Minimum OS CSP: Windows 10, version 2004 with KB5005101 [10.0.19041.1202] and later 3. GRID: MS-00000627</t>
        </is>
      </c>
      <c r="O123" t="inlineStr"/>
    </row>
    <row r="124">
      <c r="A124" t="inlineStr">
        <is>
          <t>To Review</t>
        </is>
      </c>
      <c r="B124" t="inlineStr">
        <is>
          <t>4.11.8.1</t>
        </is>
      </c>
      <c r="C124" t="inlineStr">
        <is>
          <t>(L1)</t>
        </is>
      </c>
      <c r="D124" t="inlineStr">
        <is>
          <t>Ensure 'Do not display the password reveal button' is set to 'Enabled' (Automated)</t>
        </is>
      </c>
      <c r="E124" t="inlineStr"/>
      <c r="F124" t="inlineStr"/>
      <c r="G124" t="inlineStr">
        <is>
          <t>• Level 1 (L1)</t>
        </is>
      </c>
      <c r="H124" t="inlineStr">
        <is>
          <t>This policy setting allows you to configure the display of the password reveal button in password entry user experiences. The recommended state for this setting is: Enabled.</t>
        </is>
      </c>
      <c r="I124" t="inlineStr">
        <is>
          <t>This is a useful feature when entering a long and complex password, especially when using a touchscreen. The potential risk is that someone else may see your password while surreptitiously observing your screen.</t>
        </is>
      </c>
      <c r="J124" t="inlineStr">
        <is>
          <t>The password reveal button will not be displayed after a user types a password in the password entry text box.</t>
        </is>
      </c>
      <c r="K124" t="inlineStr">
        <is>
          <t>Navigate to the UI Path articulated in the Remediation section and confirm it is set as prescribed. This policy setting is backed by the following registry location with a REG_DWORD value of 1. HKLM\SOFTWARE\Policies\Microsoft\Windows\CredUI:DisablePasswordReveal</t>
        </is>
      </c>
      <c r="L124" t="inlineStr">
        <is>
          <t>To establish the recommended configuration via configuration profiles, set the following Settings Catalog path to Enabled. Administrative Templates\Windows Components\Credential User Interface\Do not display the password reveal button</t>
        </is>
      </c>
      <c r="M124" t="inlineStr">
        <is>
          <t>Disabled. (The password reveal button is displayed after a user types a password in the password entry text box. If the user clicks on the button, the typed password is displayed on-screen in plain text.)</t>
        </is>
      </c>
      <c r="N124" t="inlineStr">
        <is>
          <t>1. https://learn.microsoft.com/en-us/windows/client-management/mdm/policy-cspcredentialsui#disablepasswordreveal 2. GRID: MS-00000429 3. Minimum OS CSP: Windows 10, Version 1703 and later</t>
        </is>
      </c>
      <c r="O124" t="inlineStr"/>
    </row>
    <row r="125">
      <c r="A125" t="inlineStr">
        <is>
          <t>To Review</t>
        </is>
      </c>
      <c r="B125" t="inlineStr">
        <is>
          <t>4.11.8.2</t>
        </is>
      </c>
      <c r="C125" t="inlineStr">
        <is>
          <t>(L1)</t>
        </is>
      </c>
      <c r="D125" t="inlineStr">
        <is>
          <t>Ensure 'Enumerate administrator accounts on elevation' is set to 'Disabled' (Automated)</t>
        </is>
      </c>
      <c r="E125" t="inlineStr"/>
      <c r="F125" t="inlineStr"/>
      <c r="G125" t="inlineStr">
        <is>
          <t>• Level 1 (L1)</t>
        </is>
      </c>
      <c r="H125" t="inlineStr">
        <is>
          <t>This policy setting controls whether administrator accounts are displayed when a user attempts to elevate a running application. The recommended state for this setting is: Disabled.</t>
        </is>
      </c>
      <c r="I125" t="inlineStr">
        <is>
          <t>Users could see the list of administrator accounts, making it slightly easier for a malicious user who has logged onto a console session to try to crack the passwords of those accounts.</t>
        </is>
      </c>
      <c r="J125" t="inlineStr">
        <is>
          <t>None - this is the default behavior.</t>
        </is>
      </c>
      <c r="K125" t="inlineStr">
        <is>
          <t>Navigate to the UI Path articulated in the Remediation section and confirm it is set as prescribed. This policy setting is backed by the following registry location with a REG_DWORD value of 0. HKLM\SOFTWARE\Microsoft\Windows\CurrentVersion\Policies\CredUI:EnumerateAdmin istrators</t>
        </is>
      </c>
      <c r="L125" t="inlineStr">
        <is>
          <t>To establish the recommended configuration via configuration profiles, set the following Settings Catalog path to Disabled. Administrative Templates\Windows Components\Credential User Interface\Enumerate administrator accounts on elevation</t>
        </is>
      </c>
      <c r="M125" t="inlineStr">
        <is>
          <t>Disabled. (Users will be required to always type in a username and password to elevate.)</t>
        </is>
      </c>
      <c r="N125" t="inlineStr">
        <is>
          <t>1. https://learn.microsoft.com/en-us/windows/client-management/mdm/policy-cspcredentialsui#enumerateadministrators 2. GRID: MS-00000430 3. Minimum OS CSP: Windows 10, Version 1703 and later</t>
        </is>
      </c>
      <c r="O125" t="inlineStr"/>
    </row>
    <row r="126">
      <c r="A126" t="inlineStr">
        <is>
          <t>To Review</t>
        </is>
      </c>
      <c r="B126" t="inlineStr">
        <is>
          <t>4.11.8.3</t>
        </is>
      </c>
      <c r="C126" t="inlineStr">
        <is>
          <t>(L1)</t>
        </is>
      </c>
      <c r="D126" t="inlineStr">
        <is>
          <t>Ensure 'Prevent the use of security questions for local accounts' is set to 'Enabled' (Automated)</t>
        </is>
      </c>
      <c r="E126" t="inlineStr"/>
      <c r="F126" t="inlineStr"/>
      <c r="G126" t="inlineStr">
        <is>
          <t>• Level 1 (L1)</t>
        </is>
      </c>
      <c r="H126" t="inlineStr">
        <is>
          <t>This policy setting controls whether security questions can be used to reset local account passwords. The security question feature does not apply to domain accounts, only local accounts on the workstation. The recommended state for this setting is: Enabled.</t>
        </is>
      </c>
      <c r="I126" t="inlineStr">
        <is>
          <t>Users could establish security questions that are easily guessed or sleuthed by observing the user’s social media accounts, making it easier for a malicious actor to change the local user account password and gain access to the computer as that user account.</t>
        </is>
      </c>
      <c r="J126" t="inlineStr">
        <is>
          <t>Local user accounts will not be able to set up and use security questions to reset their passwords.</t>
        </is>
      </c>
      <c r="K126" t="inlineStr">
        <is>
          <t>Navigate to the UI Path articulated in the Remediation section and confirm it is set as prescribed. This policy setting is backed by the following registry location with a REG_DWORD value of 1. HKLM\SOFTWARE\Policies\Microsoft\Windows\System:NoLocalPasswordResetQuestions</t>
        </is>
      </c>
      <c r="L126" t="inlineStr">
        <is>
          <t>To establish the recommended configuration via configuration profiles, set the following Settings Catalog path to Enabled. Administrative Templates\Windows Components\Credential User Interface\Prevent the use of security questions for local accounts</t>
        </is>
      </c>
      <c r="M126" t="inlineStr">
        <is>
          <t>Not Configured. (Local user accounts are able to set up and use security questions to reset their passwords.)</t>
        </is>
      </c>
      <c r="N126" t="inlineStr">
        <is>
          <t>1. https://learn.microsoft.com/en-us/windows/client-management/mdm/policy-cspadmx-credui#nolocalpasswordresetquestions 2. GRID: MS-00000431 3. Minimum OS CSP: Windows 10, Version 2004 with KB5005101 and later</t>
        </is>
      </c>
      <c r="O126" t="inlineStr"/>
    </row>
    <row r="127">
      <c r="A127" t="inlineStr">
        <is>
          <t>To Review</t>
        </is>
      </c>
      <c r="B127" t="inlineStr">
        <is>
          <t>4.11.10.1</t>
        </is>
      </c>
      <c r="C127" t="inlineStr">
        <is>
          <t>(L1)</t>
        </is>
      </c>
      <c r="D127" t="inlineStr">
        <is>
          <t>Ensure 'Enable App Installer Experimental Features' is set to 'Disabled' (Automated)</t>
        </is>
      </c>
      <c r="E127" t="inlineStr"/>
      <c r="F127" t="inlineStr"/>
      <c r="G127" t="inlineStr">
        <is>
          <t>• Level 1 (L1)</t>
        </is>
      </c>
      <c r="H127" t="inlineStr">
        <is>
          <t>This policy setting controls whether users can enable experimental features in the Windows Package Manager. The recommended state for this setting is Disabled.</t>
        </is>
      </c>
      <c r="I127" t="inlineStr">
        <is>
          <t>Windows Package Manager is a command line tool can be used to discover, install, upgrade, remove and configure applications, and it can be used as a distribution channel for software packages containing tools and applications. Users should not have access to experimental features.</t>
        </is>
      </c>
      <c r="J127" t="inlineStr">
        <is>
          <t>Users will not have access to experimental features in the command line tool, winget to discover, install, upgrade, remove, configure, or distribute applications.</t>
        </is>
      </c>
      <c r="K127" t="inlineStr">
        <is>
          <t>Navigate to the UI Path articulated in the Remediation section and confirm it is set as prescribed. This policy setting is backed by the following registry location with a REG_DWORD value of 0. HKLM\SOFTWARE\Policies\Microsoft\Windows\AppInstaller:EnableExperimentalFeatu res</t>
        </is>
      </c>
      <c r="L127" t="inlineStr">
        <is>
          <t>To establish the recommended configuration via configuration profiles, set the following Settings Catalog path to Disabled: Administrative Templates\Windows Components\Desktop App Installer\Enable App Installer Experimental Features</t>
        </is>
      </c>
      <c r="M127" t="inlineStr">
        <is>
          <t>Enabled. (Users have access to experimental features for the Windows Package Manager.)</t>
        </is>
      </c>
      <c r="N127" t="inlineStr">
        <is>
          <t>1. https://learn.microsoft.com/en-us/windows/package-manager/2. GRID: MS-00000442 3. https://learn.microsoft.com/en-us/windows/client-management/mdm/policy-cspdesktopappinstaller#enableappinstaller 4. Minimum OS CSP: Windows 11, Version 22H2 and later</t>
        </is>
      </c>
      <c r="O127" t="inlineStr">
        <is>
          <t>Applies to Windows 11 only.</t>
        </is>
      </c>
    </row>
    <row r="128">
      <c r="A128" t="inlineStr">
        <is>
          <t>To Review</t>
        </is>
      </c>
      <c r="B128" t="inlineStr">
        <is>
          <t>4.11.10.2</t>
        </is>
      </c>
      <c r="C128" t="inlineStr">
        <is>
          <t>(L1)</t>
        </is>
      </c>
      <c r="D128" t="inlineStr">
        <is>
          <t>Ensure 'Enable App Installer Hash Override' is set to 'Disabled' (Automated)</t>
        </is>
      </c>
      <c r="E128" t="inlineStr"/>
      <c r="F128" t="inlineStr"/>
      <c r="G128" t="inlineStr">
        <is>
          <t>• Level 1 (L1)</t>
        </is>
      </c>
      <c r="H128" t="inlineStr">
        <is>
          <t>This policy setting controls whether or not users can override the SHA256 security validation in the Windows Package Manager settings. The recommended state for this setting is: Disabled.</t>
        </is>
      </c>
      <c r="I128" t="inlineStr">
        <is>
          <t>Users should not have the ability to override SHA256 security validation.</t>
        </is>
      </c>
      <c r="J128" t="inlineStr">
        <is>
          <t>Users will not have the ability to override the SHA256 security validation.</t>
        </is>
      </c>
      <c r="K128" t="inlineStr">
        <is>
          <t>Navigate to the UI Path articulated in the Remediation section and confirm it is set as prescribed. This policy setting is backed by the following registry location with a REG_DWORD value of 0. HKLM\SOFTWARE\Policies\Microsoft\Windows\AppInstaller:EnableHashOverride</t>
        </is>
      </c>
      <c r="L128" t="inlineStr">
        <is>
          <t>To establish the recommended configuration via configuration profiles, set the following Settings Catalog path to Disabled: Administrative Templates\Windows Components\Desktop App Installer\Enable App Installer Hash Override</t>
        </is>
      </c>
      <c r="M128" t="inlineStr">
        <is>
          <t>Enabled. (Users can override the SHA256 security validation in the Windows Package Manager settings.)</t>
        </is>
      </c>
      <c r="N128" t="inlineStr">
        <is>
          <t>1. https://learn.microsoft.com/en-us/windows/package-manager/2. GRID: MS-00000443 3. Minimum OS CSP: Windows 11, Version 22H2 and later 4. https://learn.microsoft.com/en-us/windows/client-management/mdm/policy-cspdesktopappinstaller#enablehashoverride</t>
        </is>
      </c>
      <c r="O128" t="inlineStr">
        <is>
          <t>Applies to Windows 11 only.</t>
        </is>
      </c>
    </row>
    <row r="129">
      <c r="A129" t="inlineStr">
        <is>
          <t>To Review</t>
        </is>
      </c>
      <c r="B129" t="inlineStr">
        <is>
          <t>4.11.10.3</t>
        </is>
      </c>
      <c r="C129" t="inlineStr">
        <is>
          <t>(L1)</t>
        </is>
      </c>
      <c r="D129" t="inlineStr">
        <is>
          <t>Ensure 'Enable App Installer ms-appinstaller protocol' is set to 'Disabled' (Automated)</t>
        </is>
      </c>
      <c r="E129" t="inlineStr"/>
      <c r="F129" t="inlineStr"/>
      <c r="G129" t="inlineStr">
        <is>
          <t>• Level 1 (L1)</t>
        </is>
      </c>
      <c r="H129" t="inlineStr">
        <is>
          <t>This policy setting controls whether users can install packages from a website that is using the ms-appinstaller protocol. The ms-appinstaller protocol allows users to install an application by clicking a link on a website. The recommended state for this setting is: Disabled.</t>
        </is>
      </c>
      <c r="I129" t="inlineStr">
        <is>
          <t>Users should not have the ability to install an application by clicking a link on a website. If an unknown or malicious link is clicked, malicious software could be installed on the system.</t>
        </is>
      </c>
      <c r="J129" t="inlineStr">
        <is>
          <t>Users will not have the ability to use the ms-appinstaller protocol to install applications by clicking a link on a website.</t>
        </is>
      </c>
      <c r="K129" t="inlineStr">
        <is>
          <t>Navigate to the UI Path articulated in the Remediation section and confirm it is set as prescribed. This policy setting is backed by the following registry location with a REG_DWORD value of 0. HKLM\SOFTWARE\Policies\Microsoft\Windows\AppInstaller:EnableMSAppInstallerPro tocol</t>
        </is>
      </c>
      <c r="L129" t="inlineStr">
        <is>
          <t>To establish the recommended configuration via configuration profiles, set the following Settings Catalog path to Disabled: Administrative Templates\Windows Components\Desktop App Installer\Enable App Installer ms-appinstaller protocol</t>
        </is>
      </c>
      <c r="M129" t="inlineStr">
        <is>
          <t>Enabled. (Users can install packages from websites that use the ms-appinstaller protocol.)</t>
        </is>
      </c>
      <c r="N129" t="inlineStr">
        <is>
          <t>1. https://learn.microsoft.com/en-us/windows/package-manager/2. GRID: MS-00000444 3. https://learn.microsoft.com/en-us/windows/client-management/mdm/policy-cspdesktopappinstaller#enablemsappinstallerprotocol 4. Minimum OS CSP: Windows 11, Version 22H2 and later</t>
        </is>
      </c>
      <c r="O129" t="inlineStr">
        <is>
          <t>Applies to Windows 11 only.</t>
        </is>
      </c>
    </row>
    <row r="130">
      <c r="A130" t="inlineStr">
        <is>
          <t>To Review</t>
        </is>
      </c>
      <c r="B130" t="inlineStr">
        <is>
          <t>4.11.15.1.1</t>
        </is>
      </c>
      <c r="C130" t="inlineStr">
        <is>
          <t>(L1)</t>
        </is>
      </c>
      <c r="D130" t="inlineStr">
        <is>
          <t>Ensure 'Control Event Log behavior when the log file reaches its maximum size' is set to 'Disabled' (Automated)</t>
        </is>
      </c>
      <c r="E130" t="inlineStr"/>
      <c r="F130" t="inlineStr"/>
      <c r="G130" t="inlineStr">
        <is>
          <t>• Level 1 (L1)</t>
        </is>
      </c>
      <c r="H130" t="inlineStr">
        <is>
          <t>This policy setting controls Event Log behavior when the log file reaches its maximum size. The recommended state for this setting is: Disabled. Note: Old events may or may not be retained according to the Backup log automatically when full policy setting.</t>
        </is>
      </c>
      <c r="I130" t="inlineStr">
        <is>
          <t>If new events are not recorded it may be difficult or impossible to determine the root cause of system problems or the unauthorized activities of malicious users.</t>
        </is>
      </c>
      <c r="J130" t="inlineStr">
        <is>
          <t>None - this is the default behavior.</t>
        </is>
      </c>
      <c r="K130" t="inlineStr">
        <is>
          <t>Navigate to the UI Path articulated in the Remediation section and confirm it is set as prescribed. This policy setting is backed by the following registry location with a REG_SZ value of 0. HKLM\SOFTWARE\Policies\Microsoft\Windows\EventLog\Application:Retention</t>
        </is>
      </c>
      <c r="L130" t="inlineStr">
        <is>
          <t>To establish the recommended configuration via configuration profiles, set the following Settings Catalog path to Disabled. Administrative Templates\Windows Components\Event Log Service\Application\Control Event Log behavior when the log file reaches its maximum size</t>
        </is>
      </c>
      <c r="M130" t="inlineStr">
        <is>
          <t>Disabled. (When a log file reaches its maximum size, new events overwrite old events.)</t>
        </is>
      </c>
      <c r="N130" t="inlineStr">
        <is>
          <t>1. https://learn.microsoft.com/en-us/windows/client-management/mdm/policy-cspeventlogservice#controleventlogbehavior 2. GRID: MS-00000445 3. Minimum OS CSP: Windows 10, Version 1703 and later</t>
        </is>
      </c>
      <c r="O130" t="inlineStr"/>
    </row>
    <row r="131">
      <c r="A131" t="inlineStr">
        <is>
          <t>To Review</t>
        </is>
      </c>
      <c r="B131" t="inlineStr">
        <is>
          <t>4.11.15.1.2</t>
        </is>
      </c>
      <c r="C131" t="inlineStr">
        <is>
          <t>(L1)</t>
        </is>
      </c>
      <c r="D131" t="inlineStr">
        <is>
          <t>Ensure 'Specify the maximum log file size (KB)' is set to 'Enabled: 32,768 or greater' (Automated)</t>
        </is>
      </c>
      <c r="E131" t="inlineStr"/>
      <c r="F131" t="inlineStr"/>
      <c r="G131" t="inlineStr">
        <is>
          <t>• Level 1 (L1)</t>
        </is>
      </c>
      <c r="H131" t="inlineStr">
        <is>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is>
      </c>
      <c r="I131" t="inlineStr">
        <is>
          <t>If events are not recorded it may be difficult or impossible to determine the root cause of system problems or the unauthorized activities of malicious users.</t>
        </is>
      </c>
      <c r="J131" t="inlineStr">
        <is>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is>
      </c>
      <c r="K131" t="inlineStr">
        <is>
          <t>Navigate to the UI Path articulated in the Remediation section and confirm it is set as prescribed. This policy setting is backed by the following registry location with a REG_DWORD value of 32768 or greater. HKLM\SOFTWARE\Policies\Microsoft\Windows\EventLog\Application:MaxSize</t>
        </is>
      </c>
      <c r="L131" t="inlineStr">
        <is>
          <t>To establish the recommended configuration via configuration profiles, set the following Settings Catalog path to Enabled: 32,768 or greater. Administrative Templates\Windows Components\Event Log Service\Application\Specify the maximum log file size (KB)</t>
        </is>
      </c>
      <c r="M131" t="inlineStr">
        <is>
          <t>Disabled. (The default log size is 20,480 KB - this value can be changed by the local administrator using the Log Properties dialog.)</t>
        </is>
      </c>
      <c r="N131" t="inlineStr">
        <is>
          <t>1. https://learn.microsoft.com/en-us/windows/client-management/mdm/policy-cspeventlogservice#specifymaximumfilesizeapplicationlog 2. GRID: MS-00000446 3. Minimum OS CSP: Windows 10, Version 1703 and later</t>
        </is>
      </c>
      <c r="O131" t="inlineStr"/>
    </row>
    <row r="132">
      <c r="A132" t="inlineStr">
        <is>
          <t>To Review</t>
        </is>
      </c>
      <c r="B132" t="inlineStr">
        <is>
          <t>4.11.15.2.1</t>
        </is>
      </c>
      <c r="C132" t="inlineStr">
        <is>
          <t>(L1)</t>
        </is>
      </c>
      <c r="D132" t="inlineStr">
        <is>
          <t>Ensure 'Control Event Log behavior when the log file reaches its maximum size' is set to 'Disabled' (Automated)</t>
        </is>
      </c>
      <c r="E132" t="inlineStr"/>
      <c r="F132" t="inlineStr"/>
      <c r="G132" t="inlineStr">
        <is>
          <t>• Level 1 (L1)</t>
        </is>
      </c>
      <c r="H132" t="inlineStr">
        <is>
          <t>This policy setting controls Event Log behavior when the log file reaches its maximum size. The recommended state for this setting is: Disabled. Note: Old events may or may not be retained according to the Backup log automatically when full policy setting.</t>
        </is>
      </c>
      <c r="I132" t="inlineStr">
        <is>
          <t>If new events are not recorded it may be difficult or impossible to determine the root cause of system problems or the unauthorized activities of malicious users.</t>
        </is>
      </c>
      <c r="J132" t="inlineStr">
        <is>
          <t>None - this is the default behavior.</t>
        </is>
      </c>
      <c r="K132" t="inlineStr">
        <is>
          <t>Navigate to the UI Path articulated in the Remediation section and confirm it is set as prescribed. This policy setting is backed by the following registry location with a REG_SZ value of 0. HKLM\SOFTWARE\Policies\Microsoft\Windows\EventLog\Security:Retention</t>
        </is>
      </c>
      <c r="L132" t="inlineStr">
        <is>
          <t>To establish the recommended configuration via configuration profiles, set the following Settings Catalog path to Disabled. Administrative Templates\Windows Components\Event Log Service\Security\Control Event Log behavior when the log file reaches its maximum size</t>
        </is>
      </c>
      <c r="M132" t="inlineStr">
        <is>
          <t>Disabled. (When a log file reaches its maximum size, new events overwrite old events.)</t>
        </is>
      </c>
      <c r="N132" t="inlineStr">
        <is>
          <t>1. https://learn.microsoft.com/en-us/windows/client-management/mdm/policy-cspeventlogservice#controleventlogbehavior 2. GRID: MS-00000447 3. Minimum OS CSP: Windows 10, Version 1703 and later</t>
        </is>
      </c>
      <c r="O132" t="inlineStr"/>
    </row>
    <row r="133">
      <c r="A133" t="inlineStr">
        <is>
          <t>To Review</t>
        </is>
      </c>
      <c r="B133" t="inlineStr">
        <is>
          <t>4.11.15.2.2</t>
        </is>
      </c>
      <c r="C133" t="inlineStr">
        <is>
          <t>(L1)</t>
        </is>
      </c>
      <c r="D133" t="inlineStr">
        <is>
          <t>Ensure 'Specify the maximum log file size (KB)' is set to 'Enabled: 196,608 or greater' (Automated)</t>
        </is>
      </c>
      <c r="E133" t="inlineStr"/>
      <c r="F133" t="inlineStr"/>
      <c r="G133" t="inlineStr">
        <is>
          <t>• Level 1 (L1)</t>
        </is>
      </c>
      <c r="H133" t="inlineStr">
        <is>
          <t>This policy setting specifies the maximum size of the log file in kilobytes. The maximum log file size can be configured between 1 megabyte (1,024 kilobytes) and 4 terabytes (4,194,240 kilobytes) in kilobyte increments. The recommended state for this setting is: Enabled: 196,608 or greater.</t>
        </is>
      </c>
      <c r="I133" t="inlineStr">
        <is>
          <t>If events are not recorded it may be difficult or impossible to determine the root cause of system problems or the unauthorized activities of malicious users.</t>
        </is>
      </c>
      <c r="J133" t="inlineStr">
        <is>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is>
      </c>
      <c r="K133" t="inlineStr">
        <is>
          <t>Navigate to the UI Path articulated in the Remediation section and confirm it is set as prescribed. This policy setting is backed by the following registry location with a REG_DWORD value of 196608 or greater. HKLM\SOFTWARE\Policies\Microsoft\Windows\EventLog\Security:MaxSize</t>
        </is>
      </c>
      <c r="L133" t="inlineStr">
        <is>
          <t>To establish the recommended configuration via configuration profiles, set the following Settings Catalog path to Enabled: 196,608 or greater. Administrative Templates\Windows Components\Event Log Service\Security\Specify the maximum log file size (KB)</t>
        </is>
      </c>
      <c r="M133" t="inlineStr">
        <is>
          <t>Disabled. (The default log size is 20,480 KB - this value can be changed by the local administrator using the Log Properties dialog.)</t>
        </is>
      </c>
      <c r="N133" t="inlineStr">
        <is>
          <t>1. https://learn.microsoft.com/en-us/windows/client-management/mdm/policy-cspeventlogservice#specifymaximumfilesizesecuritylog 2. GRID: MS-00000448 3. Minimum OS CSP: Windows 10, Version 1703 and later</t>
        </is>
      </c>
      <c r="O133" t="inlineStr"/>
    </row>
    <row r="134">
      <c r="A134" t="inlineStr">
        <is>
          <t>To Review</t>
        </is>
      </c>
      <c r="B134" t="inlineStr">
        <is>
          <t>4.11.15.3.1</t>
        </is>
      </c>
      <c r="C134" t="inlineStr">
        <is>
          <t>(L1)</t>
        </is>
      </c>
      <c r="D134" t="inlineStr">
        <is>
          <t>Ensure 'Control Event Log behavior when the log file reaches its maximum size' is set to 'Disabled' (Automated)</t>
        </is>
      </c>
      <c r="E134" t="inlineStr"/>
      <c r="F134" t="inlineStr"/>
      <c r="G134" t="inlineStr">
        <is>
          <t>• Level 1 (L1)</t>
        </is>
      </c>
      <c r="H134" t="inlineStr">
        <is>
          <t>This policy setting controls Event Log behavior when the log file reaches its maximum size. The recommended state for this setting is: Disabled. Note: Old events may or may not be retained according to the Backup log automatically when full policy setting.</t>
        </is>
      </c>
      <c r="I134" t="inlineStr">
        <is>
          <t>If new events are not recorded it may be difficult or impossible to determine the root cause of system problems or the unauthorized activities of malicious users.</t>
        </is>
      </c>
      <c r="J134" t="inlineStr">
        <is>
          <t>None - this is the default behavior.</t>
        </is>
      </c>
      <c r="K134" t="inlineStr">
        <is>
          <t>Navigate to the UI Path articulated in the Remediation section and confirm it is set as prescribed. This policy setting is backed by the following registry location with a REG_SZ value of 0. HKLM\SOFTWARE\Policies\Microsoft\Windows\EventLog\Setup:Retention</t>
        </is>
      </c>
      <c r="L134" t="inlineStr">
        <is>
          <t>To establish the recommended configuration via configuration profiles, set the following Settings Catalog path to Disabled. Administrative Templates\Windows Components\Event Log Service\Setup\Control Event Log behavior when the log file reaches its maximum size</t>
        </is>
      </c>
      <c r="M134" t="inlineStr">
        <is>
          <t>Disabled. (When a log file reaches its maximum size, new events overwrite old events.)</t>
        </is>
      </c>
      <c r="N134" t="inlineStr">
        <is>
          <t>1. https://learn.microsoft.com/en-us/windows/client-management/mdm/policy-cspeventlogservice#controleventlogbehavior 2. GRID: MS-00000449 3. https://learn.microsoft.com/en-us/windows/client-management/mdm/policy-cspeventlogservice#related-articles 4. Minimum OS CSP: Windows 10, version 1703 and later</t>
        </is>
      </c>
      <c r="O134" t="inlineStr"/>
    </row>
    <row r="135">
      <c r="A135" t="inlineStr">
        <is>
          <t>To Review</t>
        </is>
      </c>
      <c r="B135" t="inlineStr">
        <is>
          <t>4.11.15.3.2</t>
        </is>
      </c>
      <c r="C135" t="inlineStr">
        <is>
          <t>(L1)</t>
        </is>
      </c>
      <c r="D135" t="inlineStr">
        <is>
          <t>Ensure 'Specify the maximum log file size (KB)' is set to 'Enabled: 32,768 or greater' (Automated)</t>
        </is>
      </c>
      <c r="E135" t="inlineStr"/>
      <c r="F135" t="inlineStr"/>
      <c r="G135" t="inlineStr">
        <is>
          <t>• Level 1 (L1)</t>
        </is>
      </c>
      <c r="H135" t="inlineStr">
        <is>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is>
      </c>
      <c r="I135" t="inlineStr">
        <is>
          <t>If events are not recorded it may be difficult or impossible to determine the root cause of system problems or the unauthorized activities of malicious users</t>
        </is>
      </c>
      <c r="J135" t="inlineStr">
        <is>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is>
      </c>
      <c r="K135" t="inlineStr">
        <is>
          <t>Navigate to the UI Path articulated in the Remediation section and confirm it is set as prescribed. This policy setting is backed by the following registry location with a REG_DWORD value of 32768 or greater. HKLM\SOFTWARE\Policies\Microsoft\Windows\EventLog\Setup:MaxSize</t>
        </is>
      </c>
      <c r="L135" t="inlineStr">
        <is>
          <t>To establish the recommended configuration via configuration profiles, set the following Settings Catalog path to Enabled: 32,768 or greater. Administrative Templates\Windows Components\Event Log Service\Setup\Specify the maximum log file size (KB)</t>
        </is>
      </c>
      <c r="M135" t="inlineStr">
        <is>
          <t>Disabled. (The default log size is 20,480 KB - this value can be changed by the local administrator using the Log Properties dialog.)</t>
        </is>
      </c>
      <c r="N135" t="inlineStr">
        <is>
          <t>1. https://learn.microsoft.com/en-us/windows/client-management/mdm/policy-cspeventlogservice#specifymaximumfilesizesystemlog 2. GRID: MS-00000451 3. Minimum OS CSP: Windows 10, Version 1703 and later</t>
        </is>
      </c>
      <c r="O135" t="inlineStr"/>
    </row>
    <row r="136">
      <c r="A136" t="inlineStr">
        <is>
          <t>To Review</t>
        </is>
      </c>
      <c r="B136" t="inlineStr">
        <is>
          <t>4.11.15.4.1</t>
        </is>
      </c>
      <c r="C136" t="inlineStr">
        <is>
          <t>(L1)</t>
        </is>
      </c>
      <c r="D136" t="inlineStr">
        <is>
          <t>Ensure 'Control Event Log behavior when the log file reaches its maximum size' is set to 'Disabled' (Automated)</t>
        </is>
      </c>
      <c r="E136" t="inlineStr"/>
      <c r="F136" t="inlineStr"/>
      <c r="G136" t="inlineStr">
        <is>
          <t>• Level 1 (L1)</t>
        </is>
      </c>
      <c r="H136" t="inlineStr">
        <is>
          <t>This policy setting controls Event Log behavior when the log file reaches its maximum size. The recommended state for this setting is: Disabled. Note: Old events may or may not be retained according to the Backup log automatically when full policy setting.</t>
        </is>
      </c>
      <c r="I136" t="inlineStr">
        <is>
          <t>If new events are not recorded it may be difficult or impossible to determine the root cause of system problems or the unauthorized activities of malicious users.</t>
        </is>
      </c>
      <c r="J136" t="inlineStr">
        <is>
          <t>None - this is the default behavior.</t>
        </is>
      </c>
      <c r="K136" t="inlineStr">
        <is>
          <t>Navigate to the UI Path articulated in the Remediation section and confirm it is set as prescribed. This policy setting is backed by the following registry location with a REG_SZ value of 0. HKLM\SOFTWARE\Policies\Microsoft\Windows\EventLog\System:Retention</t>
        </is>
      </c>
      <c r="L136" t="inlineStr">
        <is>
          <t>To establish the recommended configuration via configuration profiles, set the following Settings Catalog path to Disabled. Administrative Templates\Windows Components\Event Log Service\System\Control Event Log behavior when the log file reaches its maximum size</t>
        </is>
      </c>
      <c r="M136" t="inlineStr">
        <is>
          <t>Disabled. (When a log file reaches its maximum size, new events overwrite old events.)</t>
        </is>
      </c>
      <c r="N136" t="inlineStr">
        <is>
          <t>1. https://learn.microsoft.com/en-us/windows/client-management/mdm/policy-cspeventlogservice#controleventlogbehavior 2. GRID: MS-00000452 3. Minimum OS CSP: Windows 10, Version 1703 and later</t>
        </is>
      </c>
      <c r="O136" t="inlineStr"/>
    </row>
    <row r="137">
      <c r="A137" t="inlineStr">
        <is>
          <t>To Review</t>
        </is>
      </c>
      <c r="B137" t="inlineStr">
        <is>
          <t>4.11.15.4.2</t>
        </is>
      </c>
      <c r="C137" t="inlineStr">
        <is>
          <t>(L1)</t>
        </is>
      </c>
      <c r="D137" t="inlineStr">
        <is>
          <t>Ensure 'Specify the maximum log file size (KB)' is set to 'Enabled: 32,768 or greater' (Automated)</t>
        </is>
      </c>
      <c r="E137" t="inlineStr"/>
      <c r="F137" t="inlineStr"/>
      <c r="G137" t="inlineStr">
        <is>
          <t>• Level 1 (L1)</t>
        </is>
      </c>
      <c r="H137" t="inlineStr">
        <is>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is>
      </c>
      <c r="I137" t="inlineStr">
        <is>
          <t>If events are not recorded it may be difficult or impossible to determine the root cause of system problems or the unauthorized activities of malicious users</t>
        </is>
      </c>
      <c r="J137" t="inlineStr">
        <is>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is>
      </c>
      <c r="K137" t="inlineStr">
        <is>
          <t>Navigate to the UI Path articulated in the Remediation section and confirm it is set as prescribed. This policy setting is backed by the following registry location with a REG_DWORD value of 32768 or greater. HKLM\SOFTWARE\Policies\Microsoft\Windows\EventLog\System:MaxSize</t>
        </is>
      </c>
      <c r="L137" t="inlineStr">
        <is>
          <t>To establish the recommended configuration via configuration profiles, set the following Settings Catalog path to Enabled: 32,768 or greater. Administrative Templates\Windows Components\Event Log Service\System\Specify the maximum log file size (KB)</t>
        </is>
      </c>
      <c r="M137" t="inlineStr">
        <is>
          <t>Disabled. (The default log size is 20,480 KB - this value can be changed by the local administrator using the Log Properties dialog.)</t>
        </is>
      </c>
      <c r="N137" t="inlineStr">
        <is>
          <t>1. https://learn.microsoft.com/en-us/windows/client-management/mdm/policy-cspeventlogservice#controleventlogbehavior 2. GRID: MS-00000453 3. Minimum OS CSP: Windows 10, Version 1703 and later</t>
        </is>
      </c>
      <c r="O137" t="inlineStr"/>
    </row>
    <row r="138">
      <c r="A138" t="inlineStr">
        <is>
          <t>To Review</t>
        </is>
      </c>
      <c r="B138" t="inlineStr">
        <is>
          <t>4.11.18.1</t>
        </is>
      </c>
      <c r="C138" t="inlineStr">
        <is>
          <t>(L1)</t>
        </is>
      </c>
      <c r="D138" t="inlineStr">
        <is>
          <t>Ensure 'Configure Windows Defender SmartScreen' is set to 'Enabled: Warn and prevent bypass' (Automated)</t>
        </is>
      </c>
      <c r="E138" t="inlineStr"/>
      <c r="F138" t="inlineStr"/>
      <c r="G138" t="inlineStr">
        <is>
          <t>• Level 1 (L1)</t>
        </is>
      </c>
      <c r="H138" t="inlineStr">
        <is>
          <t>This policy setting allows you to manage the behavior of Windows Defender SmartScreen. Windows Defender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t>
        </is>
      </c>
      <c r="I138" t="inlineStr">
        <is>
          <t>Windows Defender SmartScreen helps keep PCs safer by warning users before running unrecognized programs downloaded from the Internet. However, due to the fact that some information is sent to Microsoft about files and programs run on PCs some organizations may prefer to disable it.</t>
        </is>
      </c>
      <c r="J138" t="inlineStr">
        <is>
          <t>Users will be warned and prevented from running unrecognized programs downloaded from the Internet.</t>
        </is>
      </c>
      <c r="K138" t="inlineStr">
        <is>
          <t>1. Navigate to the following registry location and note the WinningProvider GUID. This value confirms under which User GUID the policy is set. HKLM\SOFTWARE\Microsoft\PolicyManager\current\device\ADMX_WindowsExplorer:Ena bleSmartScreen_WinningProvider 2. Navigate to the following registry location and confirm the value is set to &lt;enabled/&gt;&lt;data id="EnableSmartScreenDropdown" value="Block" /&gt;. HKLM\SOFTWARE\Microsoft\PolicyManager\Providers\{GUID}\Default\Device\ADMX_Wi ndowsExplorer:EnableSmartScreen</t>
        </is>
      </c>
      <c r="L138" t="inlineStr">
        <is>
          <t>To establish the recommended configuration via configuration profiles, set the following Settings Catalog path to Enabled: Warn and prevent bypass. Administrative Templates\Windows Components\File Explorer\Configure Windows Defender SmartScreen</t>
        </is>
      </c>
      <c r="M138" t="inlineStr">
        <is>
          <t>Disabled. (Windows Defender SmartScreen behavior is managed by administrators on the PC by using Windows Defender SmartScreen Settings in Action Center.)</t>
        </is>
      </c>
      <c r="N138" t="inlineStr">
        <is>
          <t>1. https://learn.microsoft.com/en-us/windows/security/threat-protection/microsoftdefender-smartscreen/microsoft-defender-smartscreen-overview 2. GRID: MS-00000526 3. Minimum OS CSP: Windows 10, Version 2004 with KB5005101 and later</t>
        </is>
      </c>
      <c r="O138" t="inlineStr"/>
    </row>
    <row r="139">
      <c r="A139" t="inlineStr">
        <is>
          <t>To Review</t>
        </is>
      </c>
      <c r="B139" t="inlineStr">
        <is>
          <t>4.11.18.2</t>
        </is>
      </c>
      <c r="C139" t="inlineStr">
        <is>
          <t>(L1)</t>
        </is>
      </c>
      <c r="D139" t="inlineStr">
        <is>
          <t>Ensure 'Turn off Data Execution Prevention for Explorer' is set to 'Disabled' (Automated)</t>
        </is>
      </c>
      <c r="E139" t="inlineStr"/>
      <c r="F139" t="inlineStr"/>
      <c r="G139" t="inlineStr">
        <is>
          <t>• Level 1 (L1)</t>
        </is>
      </c>
      <c r="H139" t="inlineStr">
        <is>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 in/software.</t>
        </is>
      </c>
      <c r="I139" t="inlineStr">
        <is>
          <t>Data Execution Prevention is an important security feature supported by Explorer that helps to limit the impact of certain types of malware.</t>
        </is>
      </c>
      <c r="J139" t="inlineStr">
        <is>
          <t>None - this is the default behavior.</t>
        </is>
      </c>
      <c r="K139" t="inlineStr">
        <is>
          <t>Navigate to the UI Path articulated in the Remediation section and confirm it is set as prescribed. This policy setting is backed by the following registry location with a REG_DWORD value of 0. HKLM\SOFTWARE\Policies\Microsoft\Windows\Explorer:NoDataExecutionPrevention</t>
        </is>
      </c>
      <c r="L139" t="inlineStr">
        <is>
          <t>To establish the recommended configuration via configuration profiles, set the following Settings Catalog path to Disabled. Administrative Templates\Windows Components\File Explorer\Turn off Data Execution Prevention for Explorer</t>
        </is>
      </c>
      <c r="M139" t="inlineStr">
        <is>
          <t>Disabled. (Data Execution Prevention will block certain types of malware from exploiting Explorer.)</t>
        </is>
      </c>
      <c r="N139" t="inlineStr">
        <is>
          <t>1. https://learn.microsoft.com/en-us/windows/win32/memory/data-executionprevention 2. https://learn.microsoft.com/en-us/windows/client-management/mdm/policy-cspfileexplorer#turnoffdataexecutionpreventionforexplorer 3. GRID: MS-00000455 4. Minimum OS CSP: Windows 10, Version 1803 and later</t>
        </is>
      </c>
      <c r="O139" t="inlineStr"/>
    </row>
    <row r="140">
      <c r="A140" t="inlineStr">
        <is>
          <t>To Review</t>
        </is>
      </c>
      <c r="B140" t="inlineStr">
        <is>
          <t>4.11.18.3</t>
        </is>
      </c>
      <c r="C140" t="inlineStr">
        <is>
          <t>(L1)</t>
        </is>
      </c>
      <c r="D140" t="inlineStr">
        <is>
          <t>Ensure 'Turn off heap termination on corruption' is set to 'Disabled' (Automated)</t>
        </is>
      </c>
      <c r="E140" t="inlineStr"/>
      <c r="F140" t="inlineStr"/>
      <c r="G140" t="inlineStr">
        <is>
          <t>• Level 1 (L1)</t>
        </is>
      </c>
      <c r="H140" t="inlineStr">
        <is>
          <t>Without heap termination on corruption, legacy plug-in applications may continue to function when a File Explorer session has become corrupt. Ensuring that heap termination on corruption is active will prevent this. The recommended state for this setting is: Disabled.</t>
        </is>
      </c>
      <c r="I140" t="inlineStr">
        <is>
          <t>Allowing an application to function after its session has become corrupt increases the risk posture to the system.</t>
        </is>
      </c>
      <c r="J140" t="inlineStr">
        <is>
          <t>None - this is the default behavior.</t>
        </is>
      </c>
      <c r="K140" t="inlineStr">
        <is>
          <t>Navigate to the UI Path articulated in the Remediation section and confirm it is set as prescribed. This policy setting is backed by the following registry location with a REG_DWORD value of 0. HKLM\SOFTWARE\Policies\Microsoft\Windows\Explorer:NoHeapTerminationOnCorrupti on</t>
        </is>
      </c>
      <c r="L140" t="inlineStr">
        <is>
          <t>To establish the recommended configuration via configuration profiles, set the following Settings Catalog path to Disabled. Administrative Templates\Windows Components\File Explorer\Turn off heap termination on corruption</t>
        </is>
      </c>
      <c r="M140" t="inlineStr">
        <is>
          <t>Disabled. (Heap termination on corruption is enabled.)</t>
        </is>
      </c>
      <c r="N140" t="inlineStr">
        <is>
          <t>1. https://learn.microsoft.com/en-us/windows/client-management/mdm/policy-cspfileexplorer#turnoffheapterminationoncorruption 2. GRID: MS-00000456 3. Minimum OS CSP: Windows 10, Version 1803 and later</t>
        </is>
      </c>
      <c r="O140" t="inlineStr"/>
    </row>
    <row r="141">
      <c r="A141" t="inlineStr">
        <is>
          <t>To Review</t>
        </is>
      </c>
      <c r="B141" t="inlineStr">
        <is>
          <t>4.11.18.4</t>
        </is>
      </c>
      <c r="C141" t="inlineStr">
        <is>
          <t>(L1)</t>
        </is>
      </c>
      <c r="D141" t="inlineStr">
        <is>
          <t>Ensure 'Turn off shell protocol protected mode' is set to 'Disabled' (Automated)</t>
        </is>
      </c>
      <c r="E141" t="inlineStr"/>
      <c r="F141" t="inlineStr"/>
      <c r="G141" t="inlineStr">
        <is>
          <t>• Level 1 (L1)</t>
        </is>
      </c>
      <c r="H141" t="inlineStr">
        <is>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is>
      </c>
      <c r="I141" t="inlineStr">
        <is>
          <t>Limiting the opening of files and folders to a limited set reduces the attack surface of the system.</t>
        </is>
      </c>
      <c r="J141" t="inlineStr">
        <is>
          <t>None - this is the default behavior.</t>
        </is>
      </c>
      <c r="K141" t="inlineStr">
        <is>
          <t>Navigate to the UI Path articulated in the Remediation section and confirm it is set as prescribed. This policy setting is backed by the following registry location with a REG_DWORD value of 0. HKLM\SOFTWARE\Microsoft\Windows\CurrentVersion\Policies\Explorer:PreXPSP2Shel lProtocolBehavior</t>
        </is>
      </c>
      <c r="L141" t="inlineStr">
        <is>
          <t>To establish the recommended configuration via configuration profiles, set the following Settings Catalog path to Disabled. Administrative Templates\Windows Components\File Explorer\Turn off shell protocol protected mode</t>
        </is>
      </c>
      <c r="M141" t="inlineStr">
        <is>
          <t>Disabled. (The protocol is in the protected mode, allowing applications to only open a limited set of folders.)</t>
        </is>
      </c>
      <c r="N141" t="inlineStr">
        <is>
          <t>1. GRID: MS-00000457 2. Minimum OS CSP: Windows 10, Version 2004 with KB5005101 and later</t>
        </is>
      </c>
      <c r="O141" t="inlineStr"/>
    </row>
    <row r="142">
      <c r="A142" t="inlineStr">
        <is>
          <t>To Review</t>
        </is>
      </c>
      <c r="B142" t="inlineStr">
        <is>
          <t>4.11.27.1</t>
        </is>
      </c>
      <c r="C142" t="inlineStr">
        <is>
          <t>(L1)</t>
        </is>
      </c>
      <c r="D142" t="inlineStr">
        <is>
          <t>Ensure 'Block all consumer Microsoft account user authentication' is set to 'Enabled' (Automated)</t>
        </is>
      </c>
      <c r="E142" t="inlineStr"/>
      <c r="F142" t="inlineStr"/>
      <c r="G142" t="inlineStr">
        <is>
          <t>• Level 1 (L1)</t>
        </is>
      </c>
      <c r="H142" t="inlineStr">
        <is>
          <t>This setting determines whether applications and services on the device can utilize new consumer Microsoft account authentication via the Windows OnlineID and WebAccountManager APIs. The recommended state for this setting is: Enabled.</t>
        </is>
      </c>
      <c r="I142" t="inlineStr">
        <is>
          <t>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t>
        </is>
      </c>
      <c r="J142" t="inlineStr">
        <is>
          <t>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t>
        </is>
      </c>
      <c r="K142" t="inlineStr">
        <is>
          <t>Navigate to the UI Path articulated in the Remediation section and confirm it is set as prescribed. This policy setting is backed by the following registry location with a REG_DWORD value of 1. HKLM\SOFTWARE\Policies\Microsoft\MicrosoftAccount:DisableUserAuth</t>
        </is>
      </c>
      <c r="L142" t="inlineStr">
        <is>
          <t>To establish the recommended configuration via configuration profiles, set the following Settings Catalog path to Enabled. Administrative Templates\Windows Components\Microsoft accounts\Block all consumer Microsoft account user authentication</t>
        </is>
      </c>
      <c r="M142" t="inlineStr">
        <is>
          <t>Disabled. (Applications and services on the device will be permitted to authenticate using consumer Microsoft accounts via the Windows OnlineID and WebAccountManager APIs.)</t>
        </is>
      </c>
      <c r="N142" t="inlineStr">
        <is>
          <t>1. https://learn.microsoft.com/en-us/windows/security/identity-protection/accesscontrol/microsoft-accounts#bkmk-restrictuse 2. GRID: MS-00000461 3. Minimum OS CSP: Windows 10, Version 2004 with KB5005101 and later</t>
        </is>
      </c>
      <c r="O142" t="inlineStr"/>
    </row>
    <row r="143">
      <c r="A143" t="inlineStr">
        <is>
          <t>To Review</t>
        </is>
      </c>
      <c r="B143" t="inlineStr">
        <is>
          <t>4.11.28.3.1</t>
        </is>
      </c>
      <c r="C143" t="inlineStr">
        <is>
          <t>(L1)</t>
        </is>
      </c>
      <c r="D143" t="inlineStr">
        <is>
          <t>Ensure 'Configure local setting override for reporting to Microsoft MAPS' is set to 'Disabled' (Automated)</t>
        </is>
      </c>
      <c r="E143" t="inlineStr"/>
      <c r="F143" t="inlineStr"/>
      <c r="G143" t="inlineStr">
        <is>
          <t>• Level 1 (L1)</t>
        </is>
      </c>
      <c r="H143" t="inlineStr">
        <is>
          <t>This policy setting configures a local override for the configuration to join Microsoft Active Protection Service (MAPS), which Microsoft renamed to Windows Defender Antivirus Cloud Protection Service and then Microsoft Defender Antivirus Cloud Protection Service. The recommended state for this setting is: Disabled.</t>
        </is>
      </c>
      <c r="I143" t="inlineStr">
        <is>
          <t>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t>
        </is>
      </c>
      <c r="J143" t="inlineStr">
        <is>
          <t>None - this is the default behavior.</t>
        </is>
      </c>
      <c r="K143" t="inlineStr">
        <is>
          <t>Navigate to the UI Path articulated in the Remediation section and confirm it is set as prescribed. This policy setting is backed by the following registry location with a REG_DWORD value of 0. HKLM\SOFTWARE\Policies\Microsoft\Windows Defender\Spynet:LocalSettingOverrideSpynetReporting</t>
        </is>
      </c>
      <c r="L143" t="inlineStr">
        <is>
          <t>To establish the recommended configuration via configuration profiles, set the following Settings Catalog path to Disabled. Administrative Templates\Windows Components\Microsoft Defender Antivirus\MAPS\Configure local setting override for reporting to Microsoft MAPS</t>
        </is>
      </c>
      <c r="M143" t="inlineStr">
        <is>
          <t>Disabled. (Group Policy will take priority over the local preference setting.)</t>
        </is>
      </c>
      <c r="N143" t="inlineStr">
        <is>
          <t>1. https://learn.microsoft.com/en-us/microsoft-365/security/defenderendpoint/enable-cloud-protection-microsoft-defender-antivirus?view=o365worldwide 2. GRID: MS-00000464 3. Minimum OS CSP: Windows 10, Version 2004 with KB5005101 and later</t>
        </is>
      </c>
      <c r="O143" t="inlineStr"/>
    </row>
    <row r="144">
      <c r="A144" t="inlineStr">
        <is>
          <t>To Review</t>
        </is>
      </c>
      <c r="B144" t="inlineStr">
        <is>
          <t>4.11.28.3.2</t>
        </is>
      </c>
      <c r="C144" t="inlineStr">
        <is>
          <t>(L2)</t>
        </is>
      </c>
      <c r="D144" t="inlineStr">
        <is>
          <t>Ensure 'Join Microsoft MAPS' is set to 'Disabled' (Automated)</t>
        </is>
      </c>
      <c r="E144" t="inlineStr"/>
      <c r="F144" t="inlineStr"/>
      <c r="G144" t="inlineStr">
        <is>
          <t>• Level 2 (L2)</t>
        </is>
      </c>
      <c r="H144" t="inlineStr">
        <is>
          <t>This policy setting allows you to join Microsoft Active Protection Service (MAPS), which Microsoft renamed to Windows Defender Antivirus Cloud Protection Service and then Microsoft Defender Antivirus Cloud Protection Service.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Note: In Windows 10 and above, Basic membership is no longer available, so setting the value to 1 Basic, or 2 Advanced, enrolls the device into Advanced membership. For more information, please visit: Turn on cloud protection in Microsoft Defender Antivirus - Microsoft Defender for Endpoint | Microsoft Learn.</t>
        </is>
      </c>
      <c r="I144" t="inlineStr">
        <is>
          <t>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t>
        </is>
      </c>
      <c r="J144" t="inlineStr">
        <is>
          <t>None - this is the default behavior.</t>
        </is>
      </c>
      <c r="K144" t="inlineStr">
        <is>
          <t>Navigate to the UI Path articulated in the Remediation section and confirm it is set as prescribed. This policy setting is in effect when the following registry value does not exist, or when it exists with a value of 0: HKLM\SOFTWARE\Policies\Microsoft\Windows Defender\Spynet:SpynetReporting</t>
        </is>
      </c>
      <c r="L144" t="inlineStr">
        <is>
          <t>To establish the recommended configuration via configuration profiles, set the following Settings Catalog path to Disabled. Administrative Templates\Windows Components\Microsoft Defender Antivirus\MAPS\Join Microsoft MAPS</t>
        </is>
      </c>
      <c r="M144" t="inlineStr">
        <is>
          <t>Disabled. (Microsoft MAPS / Microsoft Defender Antivirus Cloud Protection Service will not be joined.)</t>
        </is>
      </c>
      <c r="N144" t="inlineStr">
        <is>
          <t>1. GRID: MS-00000465 2. Minimum OS CSP: Windows 10, Version 2004 with KB5005101 and later</t>
        </is>
      </c>
      <c r="O144" t="inlineStr"/>
    </row>
    <row r="145">
      <c r="A145" t="inlineStr">
        <is>
          <t>To Review</t>
        </is>
      </c>
      <c r="B145" t="inlineStr">
        <is>
          <t>4.11.28.10.1</t>
        </is>
      </c>
      <c r="C145" t="inlineStr">
        <is>
          <t>(L2)</t>
        </is>
      </c>
      <c r="D145" t="inlineStr">
        <is>
          <t>Ensure 'Configure Watson events' is set to 'Disabled' (Automated)</t>
        </is>
      </c>
      <c r="E145" t="inlineStr"/>
      <c r="F145" t="inlineStr"/>
      <c r="G145" t="inlineStr">
        <is>
          <t>• Level 2 (L2)</t>
        </is>
      </c>
      <c r="H145" t="inlineStr">
        <is>
          <t>This policy setting allows you to configure whether or not Watson events are sent. The recommended state for this setting is: Disabled.</t>
        </is>
      </c>
      <c r="I145" t="inlineStr">
        <is>
          <t>Watson events are the reports that get sent to Microsoft when a program or service crashes or fails, including the possibility of automatic submission. Preventing this information from being sent can help reduce privacy concerns.</t>
        </is>
      </c>
      <c r="J145" t="inlineStr">
        <is>
          <t>Watson events will not be sent to Microsoft automatically when a program or service crashes or fails.</t>
        </is>
      </c>
      <c r="K145" t="inlineStr">
        <is>
          <t>Navigate to the UI Path articulated in the Remediation section and confirm it is set as prescribed. This policy setting is backed by the following registry location with a REG_DWORD value of 1. HKLM\SOFTWARE\Policies\Microsoft\Windows Defender\Reporting:DisableGenericRePorts</t>
        </is>
      </c>
      <c r="L145" t="inlineStr">
        <is>
          <t>To establish the recommended configuration via configuration profiles, set the following Settings Catalog path to Disabled. Administrative Templates\Windows Components\Microsoft Defender Antivirus\Reporting\Configure Watson events</t>
        </is>
      </c>
      <c r="M145" t="inlineStr">
        <is>
          <t>Enabled. (Watson events will be sent to Microsoft automatically when a program or service crashes or fails.)</t>
        </is>
      </c>
      <c r="N145" t="inlineStr">
        <is>
          <t>1. GRID: MS-00000474 2. Minimum OS CSP: Windows 10, Version 2004 with KB5005101 and later</t>
        </is>
      </c>
      <c r="O145" t="inlineStr"/>
    </row>
    <row r="146">
      <c r="A146" t="inlineStr">
        <is>
          <t>To Review</t>
        </is>
      </c>
      <c r="B146" t="inlineStr">
        <is>
          <t>4.11.31.1</t>
        </is>
      </c>
      <c r="C146" t="inlineStr">
        <is>
          <t>(L1)</t>
        </is>
      </c>
      <c r="D146" t="inlineStr">
        <is>
          <t>Ensure 'Prevent users from sharing files within their profile. (User)' is set to 'Enabled' (Automated)</t>
        </is>
      </c>
      <c r="E146" t="inlineStr"/>
      <c r="F146" t="inlineStr"/>
      <c r="G146" t="inlineStr">
        <is>
          <t>• Level 1 (L1)</t>
        </is>
      </c>
      <c r="H146" t="inlineStr">
        <is>
          <t>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t>
        </is>
      </c>
      <c r="I146" t="inlineStr">
        <is>
          <t>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t>
        </is>
      </c>
      <c r="J146" t="inlineStr">
        <is>
          <t>Users cannot share files within their profile using the sharing wizard. Also, the sharing wizard cannot create a share at %root%\Users and can only be used to create SMB shares on folders.</t>
        </is>
      </c>
      <c r="K146" t="inlineStr">
        <is>
          <t>Navigate to the UI Path articulated in the Remediation section and confirm it is set as prescribed. This policy setting is backed by the following registry location with a REG_DWORD value of 1. HKU\[USER SID]\SOFTWARE\Microsoft\Windows\CurrentVersion\Policies\Explorer:NoInplaceSha ring</t>
        </is>
      </c>
      <c r="L146" t="inlineStr">
        <is>
          <t>To establish the recommended configuration via configuration profiles, set the following Settings Catalog path to Enabled. Administrative Templates\Windows Components\Network Sharing\Prevent users from sharing files within their profile. (User)</t>
        </is>
      </c>
      <c r="M146" t="inlineStr">
        <is>
          <t>Disabled. (Users can share files out of their user profile after an administrator has opted in the computer.)</t>
        </is>
      </c>
      <c r="N146" t="inlineStr">
        <is>
          <t>1. GRID: MS-00000566 2. Minimum OS CSP: Windows 10, Version 2004 with KB5005101 and later</t>
        </is>
      </c>
      <c r="O146" t="inlineStr"/>
    </row>
    <row r="147">
      <c r="A147" t="inlineStr">
        <is>
          <t>To Review</t>
        </is>
      </c>
      <c r="B147" t="inlineStr">
        <is>
          <t>4.11.35.1</t>
        </is>
      </c>
      <c r="C147" t="inlineStr">
        <is>
          <t>(L2)</t>
        </is>
      </c>
      <c r="D147" t="inlineStr">
        <is>
          <t>Ensure 'Turn off Push To Install service' is set to 'Enabled' (Automated)</t>
        </is>
      </c>
      <c r="E147" t="inlineStr"/>
      <c r="F147" t="inlineStr"/>
      <c r="G147" t="inlineStr">
        <is>
          <t>• Level 2 (L2)</t>
        </is>
      </c>
      <c r="H147" t="inlineStr">
        <is>
          <t>This policy setting controls whether users can push Apps to the device from the Microsoft Store App running on other devices or the web. The recommended state for this setting is: Enabled.</t>
        </is>
      </c>
      <c r="I147" t="inlineStr">
        <is>
          <t>In a high security managed environment, application installations should be managed centrally by IT staff, not by end users.</t>
        </is>
      </c>
      <c r="J147" t="inlineStr">
        <is>
          <t>Users will not be able to push Apps to this device from the Microsoft Store running on other devices or the web.</t>
        </is>
      </c>
      <c r="K147" t="inlineStr">
        <is>
          <t>Navigate to the UI Path articulated in the Remediation section and confirm it is set as prescribed. This policy setting is backed by the following registry location with a REG_DWORD value of 1. HKLM\SOFTWARE\Policies\Microsoft\PushToInstall:DisablePushToInstall</t>
        </is>
      </c>
      <c r="L147" t="inlineStr">
        <is>
          <t>To establish the recommended configuration via configuration profiles, set the following Settings Catalog path to Enabled. Administrative Templates\Windows Components\Push to Install\Turn off Push To Install service</t>
        </is>
      </c>
      <c r="M147" t="inlineStr">
        <is>
          <t>Disabled. (Users are able to push Apps to this device from the Microsoft Store running on other devices or the web.)</t>
        </is>
      </c>
      <c r="N147" t="inlineStr">
        <is>
          <t>1. GRID: MS-00000486 2. Minimum OS CSP: Windows 10, Version 2004 with KB5005101 and later</t>
        </is>
      </c>
      <c r="O147" t="inlineStr"/>
    </row>
    <row r="148">
      <c r="A148" t="inlineStr">
        <is>
          <t>To Review</t>
        </is>
      </c>
      <c r="B148" t="inlineStr">
        <is>
          <t>4.11.36.3.2</t>
        </is>
      </c>
      <c r="C148" t="inlineStr">
        <is>
          <t>(L1)</t>
        </is>
      </c>
      <c r="D148" t="inlineStr">
        <is>
          <t>Ensure 'Do not allow passwords to be saved' is set to 'Enabled' (Automated)</t>
        </is>
      </c>
      <c r="E148" t="inlineStr"/>
      <c r="F148" t="inlineStr"/>
      <c r="G148" t="inlineStr">
        <is>
          <t>• Level 1 (L1)</t>
        </is>
      </c>
      <c r="H148" t="inlineStr">
        <is>
          <t>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t>
        </is>
      </c>
      <c r="I148" t="inlineStr">
        <is>
          <t>An attacker with physical access to the computer may be able to break the protection guarding saved passwords. An attacker who compromises a user's account and connects to their computer could use saved passwords to gain access to additional hosts.</t>
        </is>
      </c>
      <c r="J148" t="inlineStr">
        <is>
          <t>The password saving checkbox will be disabled for Remote Desktop clients and users will not be able to save passwords.</t>
        </is>
      </c>
      <c r="K148" t="inlineStr">
        <is>
          <t>Navigate to the UI Path articulated in the Remediation section and confirm it is set as prescribed. This policy setting is backed by the following registry location with a REG_DWORD value of 1. HKLM\SOFTWARE\Policies\Microsoft\Windows NT\Terminal Services:DisablePasswordSaving</t>
        </is>
      </c>
      <c r="L148" t="inlineStr">
        <is>
          <t>To establish the recommended configuration via configuration profiles, set the following Settings Catalog path to Enabled. Administrative Templates\Windows Components\Remote Desktop Services\Remote Desktop Connection Client\Do not allow passwords to be saved</t>
        </is>
      </c>
      <c r="M148" t="inlineStr">
        <is>
          <t>Disabled. (Users will be able to save passwords using Remote Desktop Connection.)</t>
        </is>
      </c>
      <c r="N148" t="inlineStr">
        <is>
          <t>1. GRID: MS-00000488 2. Minimum OS CSP: Windows 10, Version 1703 and later</t>
        </is>
      </c>
      <c r="O148" t="inlineStr"/>
    </row>
    <row r="149">
      <c r="A149" t="inlineStr">
        <is>
          <t>To Review</t>
        </is>
      </c>
      <c r="B149" t="inlineStr">
        <is>
          <t>4.11.36.4.2.1</t>
        </is>
      </c>
      <c r="C149" t="inlineStr">
        <is>
          <t>(L2)</t>
        </is>
      </c>
      <c r="D149" t="inlineStr">
        <is>
          <t>Ensure 'Allow users to connect remotely by using Remote Desktop Services' is set to 'Disabled' (Automated)</t>
        </is>
      </c>
      <c r="E149" t="inlineStr"/>
      <c r="F149" t="inlineStr"/>
      <c r="G149" t="inlineStr">
        <is>
          <t>• Level 2 (L2)</t>
        </is>
      </c>
      <c r="H149" t="inlineStr">
        <is>
          <t>This policy setting allows you to configure remote access to computers by using Remote Desktop Services. The recommended state for this setting is: Disabled.</t>
        </is>
      </c>
      <c r="I149" t="inlineStr">
        <is>
          <t>Any account with the Allow log on through Remote Desktop Services user right can log on to the remote console of the computer. If you do not restrict access to legitimate users who need to log on to the console of the computer, unauthorized users could download and execute malicious code to elevate their privileges.</t>
        </is>
      </c>
      <c r="J149" t="inlineStr">
        <is>
          <t>None - this is the default configuration, unless Remote Desktop Services has been manually enabled on the Remote tab in the System Properties sheet.</t>
        </is>
      </c>
      <c r="K149" t="inlineStr">
        <is>
          <t>Navigate to the UI Path articulated in the Remediation section and confirm it is set as prescribed. This policy setting is backed by the following registry location with a REG_DWORD value of 1. HKLM\SOFTWARE\Policies\Microsoft\Windows NT\Terminal Services:fDenyTSConnections</t>
        </is>
      </c>
      <c r="L149" t="inlineStr">
        <is>
          <t>To establish the recommended configuration via configuration profiles, set the following Settings Catalog path to Disabled. Administrative Templates\Windows Components\Remote Desktop Services\Remote Desktop Session Host\Connections\Allow users to connect remotely by using Remote Desktop Services</t>
        </is>
      </c>
      <c r="M149" t="inlineStr">
        <is>
          <t>Disabled. (Users cannot connect remotely to the target computer by using Remote Desktop Services, unless it has been manually enabled from the Remote tab in the System Properties sheet.)</t>
        </is>
      </c>
      <c r="N149" t="inlineStr">
        <is>
          <t>1. GRID: MS-00000489 2. Minimum OS CSP: Windows 10, Version 1703 and later</t>
        </is>
      </c>
      <c r="O149" t="inlineStr"/>
    </row>
    <row r="150">
      <c r="A150" t="inlineStr">
        <is>
          <t>To Review</t>
        </is>
      </c>
      <c r="B150" t="inlineStr">
        <is>
          <t>4.11.36.4.3.1</t>
        </is>
      </c>
      <c r="C150" t="inlineStr">
        <is>
          <t>(L2)</t>
        </is>
      </c>
      <c r="D150" t="inlineStr">
        <is>
          <t>Ensure 'Do not allow COM port redirection' is set to 'Enabled' (Automated)</t>
        </is>
      </c>
      <c r="E150" t="inlineStr"/>
      <c r="F150" t="inlineStr"/>
      <c r="G150" t="inlineStr">
        <is>
          <t>• Level 2 (L2)</t>
        </is>
      </c>
      <c r="H150" t="inlineStr">
        <is>
          <t>This policy setting specifies whether to prevent the redirection of data to client COM ports from the remote computer in a Remote Desktop Services session. The recommended state for this setting is: Enabled.</t>
        </is>
      </c>
      <c r="I150" t="inlineStr">
        <is>
          <t>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t>
        </is>
      </c>
      <c r="J150" t="inlineStr">
        <is>
          <t>Users in a Remote Desktop Services session will not be able to redirect server data to local (client) COM ports.</t>
        </is>
      </c>
      <c r="K150" t="inlineStr">
        <is>
          <t>Navigate to the UI Path articulated in the Remediation section and confirm it is set as prescribed. This policy setting is backed by the following registry location with a REG_DWORD value of 1. HKLM\SOFTWARE\Policies\Microsoft\Windows NT\Terminal Services:fDisableCcm</t>
        </is>
      </c>
      <c r="L150" t="inlineStr">
        <is>
          <t>To establish the recommended configuration via configuration profiles, set the following Settings Catalog path to Enabled. Administrative Templates\Windows Components\Remote Desktop Services\Remote Desktop Session Host\Device and Resource Redirection\Do not allow COM port redirection</t>
        </is>
      </c>
      <c r="M150" t="inlineStr">
        <is>
          <t>Disabled. (Remote Desktop Services allows COM port redirection.)</t>
        </is>
      </c>
      <c r="N150" t="inlineStr">
        <is>
          <t>1. GRID: MS-00000492 2. Minimum OS CSP: Windows 10, Version 2004 with KB5005101 and later</t>
        </is>
      </c>
      <c r="O150" t="inlineStr"/>
    </row>
    <row r="151">
      <c r="A151" t="inlineStr">
        <is>
          <t>To Review</t>
        </is>
      </c>
      <c r="B151" t="inlineStr">
        <is>
          <t>4.11.36.4.3.2</t>
        </is>
      </c>
      <c r="C151" t="inlineStr">
        <is>
          <t>(L1)</t>
        </is>
      </c>
      <c r="D151" t="inlineStr">
        <is>
          <t>Ensure 'Do not allow drive redirection' is set to 'Enabled' (Automated)</t>
        </is>
      </c>
      <c r="E151" t="inlineStr"/>
      <c r="F151" t="inlineStr"/>
      <c r="G151" t="inlineStr">
        <is>
          <t>• Level 1 (L1)</t>
        </is>
      </c>
      <c r="H151" t="inlineStr">
        <is>
          <t>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t>
        </is>
      </c>
      <c r="I151" t="inlineStr">
        <is>
          <t>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t>
        </is>
      </c>
      <c r="J151" t="inlineStr">
        <is>
          <t>Drive redirection will not be possible. In most situations, traditional network drive mapping to file shares (including administrative shares) performed manually by the connected user will serve as a capable substitute to still allow file transfers when needed.</t>
        </is>
      </c>
      <c r="K151" t="inlineStr">
        <is>
          <t>Navigate to the UI Path articulated in the Remediation section and confirm it is set as prescribed. This policy setting is backed by the following registry location with a REG_DWORD value of 1. HKLM\SOFTWARE\Policies\Microsoft\Windows NT\Terminal Services:fDisableCdm</t>
        </is>
      </c>
      <c r="L151" t="inlineStr">
        <is>
          <t>To establish the recommended configuration via configuration profiles, set the following Settings Catalog path to Enabled. Administrative Templates\Windows Components\Remote Desktop Services\Remote Desktop Session Host\Device and Resource Redirection\Do not allow drive redirection</t>
        </is>
      </c>
      <c r="M151" t="inlineStr">
        <is>
          <t>Disabled. (An RD Session Host maps client drives automatically upon connection.)</t>
        </is>
      </c>
      <c r="N151" t="inlineStr">
        <is>
          <t>1. GRID: MS-00000493 2. Minimum OS CSP: Windows 10, Version 1703 and later</t>
        </is>
      </c>
      <c r="O151" t="inlineStr"/>
    </row>
    <row r="152">
      <c r="A152" t="inlineStr">
        <is>
          <t>To Review</t>
        </is>
      </c>
      <c r="B152" t="inlineStr">
        <is>
          <t>4.11.36.4.3.3</t>
        </is>
      </c>
      <c r="C152" t="inlineStr">
        <is>
          <t>(L2)</t>
        </is>
      </c>
      <c r="D152" t="inlineStr">
        <is>
          <t>Ensure 'Do not allow LPT port redirection' is set to 'Enabled' (Automated)</t>
        </is>
      </c>
      <c r="E152" t="inlineStr"/>
      <c r="F152" t="inlineStr"/>
      <c r="G152" t="inlineStr">
        <is>
          <t>• Level 2 (L2)</t>
        </is>
      </c>
      <c r="H152" t="inlineStr">
        <is>
          <t>This policy setting specifies whether to prevent the redirection of data to client LPT ports during a Remote Desktop Services session. The recommended state for this setting is: Enabled.</t>
        </is>
      </c>
      <c r="I152" t="inlineStr">
        <is>
          <t>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t>
        </is>
      </c>
      <c r="J152" t="inlineStr">
        <is>
          <t>Users in a Remote Desktop Services session will not be able to redirect server data to local (client) LPT ports.</t>
        </is>
      </c>
      <c r="K152" t="inlineStr">
        <is>
          <t>Navigate to the UI Path articulated in the Remediation section and confirm it is set as prescribed. This policy setting is backed by the following registry location with a REG_DWORD value of 1. HKLM\SOFTWARE\Policies\Microsoft\Windows NT\Terminal Services:fDisableLPT</t>
        </is>
      </c>
      <c r="L152" t="inlineStr">
        <is>
          <t>To establish the recommended configuration via configuration profiles, set the following Settings Catalog path to Enabled. Administrative Templates\Windows Components\Remote Desktop Services\Remote Desktop Session Host\Device and Resource Redirection\Do not allow LPT port redirection</t>
        </is>
      </c>
      <c r="M152" t="inlineStr">
        <is>
          <t>Disabled. (Remote Desktop Services allows LPT port redirection.)</t>
        </is>
      </c>
      <c r="N152" t="inlineStr">
        <is>
          <t>1. GRID: MS-00000495 2. Minimum OS CSP: Windows 10, Version 2004 with KB5005101 and later</t>
        </is>
      </c>
      <c r="O152" t="inlineStr"/>
    </row>
    <row r="153">
      <c r="A153" t="inlineStr">
        <is>
          <t>To Review</t>
        </is>
      </c>
      <c r="B153" t="inlineStr">
        <is>
          <t>4.11.36.4.3.4</t>
        </is>
      </c>
      <c r="C153" t="inlineStr">
        <is>
          <t>(L2)</t>
        </is>
      </c>
      <c r="D153" t="inlineStr">
        <is>
          <t>Ensure 'Do not allow supported Plug and Play device redirection' is set to 'Enabled' (Automated)</t>
        </is>
      </c>
      <c r="E153" t="inlineStr"/>
      <c r="F153" t="inlineStr"/>
      <c r="G153" t="inlineStr">
        <is>
          <t>• Level 2 (L2)</t>
        </is>
      </c>
      <c r="H153" t="inlineStr">
        <is>
          <t>This policy setting allows you to control the redirection of supported Plug and Play devices, such as Windows Portable Devices, to the remote computer in a Remote Desktop Services session. The recommended state for this setting is: Enabled.</t>
        </is>
      </c>
      <c r="I153" t="inlineStr">
        <is>
          <t>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t>
        </is>
      </c>
      <c r="J153" t="inlineStr">
        <is>
          <t>Users in a Remote Desktop Services session will not be able to redirect their supported (local client) Plug and Play devices to the remote computer.</t>
        </is>
      </c>
      <c r="K153" t="inlineStr">
        <is>
          <t>Navigate to the UI Path articulated in the Remediation section and confirm it is set as prescribed. This policy setting is backed by the following registry location with a REG_DWORD value of 1. HKLM\SOFTWARE\Policies\Microsoft\Windows NT\Terminal Services:fDisablePNPRedir</t>
        </is>
      </c>
      <c r="L153" t="inlineStr">
        <is>
          <t>To establish the recommended configuration via configuration profiles, set the following Settings Catalog path to Enabled. Administrative Templates\Windows Components\Remote Desktop Services\Remote Desktop Session Host\Device and Resource Redirection\Do not allow supported Plug and Play device redirection</t>
        </is>
      </c>
      <c r="M153" t="inlineStr">
        <is>
          <t>Disabled. (Remote Desktop Services allows redirection of supported Plug and Play devices.)</t>
        </is>
      </c>
      <c r="N153" t="inlineStr">
        <is>
          <t>1. GRID: MS-00000496 2. Minimum OS CSP: Windows 10, Version 2004 with KB5005101 and later</t>
        </is>
      </c>
      <c r="O153" t="inlineStr"/>
    </row>
    <row r="154">
      <c r="A154" t="inlineStr">
        <is>
          <t>To Review</t>
        </is>
      </c>
      <c r="B154" t="inlineStr">
        <is>
          <t>4.11.36.4.3.5</t>
        </is>
      </c>
      <c r="C154" t="inlineStr">
        <is>
          <t>(L2)</t>
        </is>
      </c>
      <c r="D154" t="inlineStr">
        <is>
          <t>Ensure 'Restrict clipboard transfer from server to client' is set to 'Enabled: Disable clipboard transfers from server to client' (Automated)</t>
        </is>
      </c>
      <c r="E154" t="inlineStr"/>
      <c r="F154" t="inlineStr"/>
      <c r="G154" t="inlineStr">
        <is>
          <t>• Level 2 (L2)</t>
        </is>
      </c>
      <c r="H154" t="inlineStr">
        <is>
          <t>This policy setting controls whether the clipboard can be used to transfer data from the Remote Desktop session to the client. The recommended state for this setting is: Enabled: Disable clipboard transfers from server to client.</t>
        </is>
      </c>
      <c r="I154" t="inlineStr">
        <is>
          <t>In a more security-sensitive environment, it is desirable to reduce the possible attack surface. The need for the clipboard to transfer data from a Remote Desktop session to a client is rare, so it makes sense to reduce the number of unexpected avenues for malicious activity to occur.</t>
        </is>
      </c>
      <c r="J154" t="inlineStr">
        <is>
          <t>Users will not be able to transfer clipboard data from the Remote Desktop session to the client.</t>
        </is>
      </c>
      <c r="K154" t="inlineStr">
        <is>
          <t>Navigate to the UI Path articulated in the Remediation section and confirm it is set as prescribed. This policy setting is backed by the following registry location with a REG_DWORD value of 0. HKLM\SOFTWARE\Policies\Microsoft\Windows NT\Terminal Services:SCClipLevel</t>
        </is>
      </c>
      <c r="L154" t="inlineStr">
        <is>
          <t>To establish the recommended configuration via configuration profiles, set the following Settings Catalog path to Enabled: Disable clipboard transfers from server to client. Administrative Templates\Windows Components\Remote Desktop Session Host\Device and Resource Redirection\Restrict clipboard transfer from server to client</t>
        </is>
      </c>
      <c r="M154" t="inlineStr">
        <is>
          <t>Disabled. (Users can copy arbitrary contents from the server to the client.)</t>
        </is>
      </c>
      <c r="N154" t="inlineStr">
        <is>
          <t>1. GRID: MS-00000614 2. https://learn.microsoft.com/en-us/windows/client-management/mdm/policy-cspremotedesktopservices?WT.mc_id=Portalfx#limitservertoclientclipboardredirection 3. Minimum OS CSP: Windows 11, version 21H2 and later</t>
        </is>
      </c>
      <c r="O154" t="inlineStr">
        <is>
          <t>Applies to Windows 11 only.</t>
        </is>
      </c>
    </row>
    <row r="155">
      <c r="A155" t="inlineStr">
        <is>
          <t>To Review</t>
        </is>
      </c>
      <c r="B155" t="inlineStr">
        <is>
          <t>4.11.36.4.9.1</t>
        </is>
      </c>
      <c r="C155" t="inlineStr">
        <is>
          <t>(L1)</t>
        </is>
      </c>
      <c r="D155" t="inlineStr">
        <is>
          <t>Ensure 'Always prompt for password upon connection' is set to 'Enabled' (Automated)</t>
        </is>
      </c>
      <c r="E155" t="inlineStr"/>
      <c r="F155" t="inlineStr"/>
      <c r="G155" t="inlineStr">
        <is>
          <t>• Level 1 (L1)</t>
        </is>
      </c>
      <c r="H155" t="inlineStr">
        <is>
          <t>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t>
        </is>
      </c>
      <c r="I155" t="inlineStr">
        <is>
          <t>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t>
        </is>
      </c>
      <c r="J155" t="inlineStr">
        <is>
          <t>Users cannot automatically log on to Remote Desktop Services by supplying their passwords in the Remote Desktop Connection client. They will be prompted for a password to log on.</t>
        </is>
      </c>
      <c r="K155" t="inlineStr">
        <is>
          <t>Navigate to the UI Path articulated in the Remediation section and confirm it is set as prescribed. This policy setting is backed by the following registry location with a REG_DWORD value of 1. HKLM\SOFTWARE\Policies\Microsoft\Windows NT\Terminal Services:fPromptForPassword</t>
        </is>
      </c>
      <c r="L155" t="inlineStr">
        <is>
          <t>To establish the recommended configuration via configuration profiles, set the following Settings Catalog path to Enabled. Administrative Templates\Windows Components\Remote Desktop Services\Remote Desktop Session Host\Security\Always prompt for password upon connection</t>
        </is>
      </c>
      <c r="M155" t="inlineStr">
        <is>
          <t>Disabled. (Remote Desktop Services allows users to automatically log on if they enter a password in the Remote Desktop Connection client.)</t>
        </is>
      </c>
      <c r="N155" t="inlineStr">
        <is>
          <t>1. GRID: MS-00000498 2. Minimum OS CSP: Windows 10, version 1703 and later</t>
        </is>
      </c>
      <c r="O155" t="inlineStr"/>
    </row>
    <row r="156">
      <c r="A156" t="inlineStr">
        <is>
          <t>To Review</t>
        </is>
      </c>
      <c r="B156" t="inlineStr">
        <is>
          <t>4.11.36.4.9.2</t>
        </is>
      </c>
      <c r="C156" t="inlineStr">
        <is>
          <t>(L1)</t>
        </is>
      </c>
      <c r="D156" t="inlineStr">
        <is>
          <t>Ensure 'Require secure RPC communication' is set to 'Enabled' (Automated)</t>
        </is>
      </c>
      <c r="E156" t="inlineStr"/>
      <c r="F156" t="inlineStr"/>
      <c r="G156" t="inlineStr">
        <is>
          <t>• Level 1 (L1)</t>
        </is>
      </c>
      <c r="H156" t="inlineStr">
        <is>
          <t>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t>
        </is>
      </c>
      <c r="I156" t="inlineStr">
        <is>
          <t>Allowing unsecure RPC communication can exposes the server to man in the middle attacks and data disclosure attacks.</t>
        </is>
      </c>
      <c r="J156" t="inlineStr">
        <is>
          <t>Remote Desktop Services accepts requests from RPC clients that support secure requests, and does not allow unsecured communication with untrusted clients.</t>
        </is>
      </c>
      <c r="K156" t="inlineStr">
        <is>
          <t>Navigate to the UI Path articulated in the Remediation section and confirm it is set as prescribed. This policy setting is backed by the following registry location with a REG_DWORD value of 1. HKLM\SOFTWARE\Policies\Microsoft\Windows NT\Terminal Services:fEncryptRPCTraffic</t>
        </is>
      </c>
      <c r="L156" t="inlineStr">
        <is>
          <t>To establish the recommended configuration via configuration profiles, set the following Settings Catalog path to Enabled. Administrative Templates\Windows Components\Remote Desktop Services\Remote Desktop Session Host\Security\Require secure RPC communication</t>
        </is>
      </c>
      <c r="M156" t="inlineStr">
        <is>
          <t>Disabled. (Remote Desktop Services always requests security for all RPC traffic. However, unsecured communication is allowed for RPC clients that do not respond to the request.)</t>
        </is>
      </c>
      <c r="N156" t="inlineStr">
        <is>
          <t>1. GRID: MS-00000499 2. Minimum OS CSP: Windows 10, Version 1703 and later</t>
        </is>
      </c>
      <c r="O156" t="inlineStr"/>
    </row>
    <row r="157">
      <c r="A157" t="inlineStr">
        <is>
          <t>To Review</t>
        </is>
      </c>
      <c r="B157" t="inlineStr">
        <is>
          <t>4.11.36.4.9.3</t>
        </is>
      </c>
      <c r="C157" t="inlineStr">
        <is>
          <t>(L1)</t>
        </is>
      </c>
      <c r="D157" t="inlineStr">
        <is>
          <t>Ensure 'Require use of specific security layer for remote (RDP) connections' is set to 'Enabled: SSL' (Automated)</t>
        </is>
      </c>
      <c r="E157" t="inlineStr"/>
      <c r="F157" t="inlineStr"/>
      <c r="G157" t="inlineStr">
        <is>
          <t>• Level 1 (L1)</t>
        </is>
      </c>
      <c r="H157" t="inlineStr">
        <is>
          <t>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it is actually enforcing Transport Layer Security (TLS), not the older and less secure, Secure Socket Layer (SSL) protocol.</t>
        </is>
      </c>
      <c r="I157" t="inlineStr">
        <is>
          <t>The native RDP encryption is now considered a weak protocol, so enforcing the use of stronger TLS encryption for all RDP communications between clients and RD Session Host servers is preferred.</t>
        </is>
      </c>
      <c r="J157" t="inlineStr">
        <is>
          <t>TLS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workstation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is>
      </c>
      <c r="K157" t="inlineStr">
        <is>
          <t>Navigate to the UI Path articulated in the Remediation section and confirm it is set as prescribed. This policy setting is backed by the following registry location with a REG_DWORD value of 2. HKLM\SOFTWARE\Policies\Microsoft\Windows NT\Terminal Services:SecurityLayer</t>
        </is>
      </c>
      <c r="L157" t="inlineStr">
        <is>
          <t>To establish the recommended configuration via configuration profiles, set the following Settings Catalog path to Enabled: SSL. Administrative Templates\Windows Components\Remote Desktop Services\Remote Desktop Session Host\Security\Require use of specific security layer for remote (RDP) connections</t>
        </is>
      </c>
      <c r="M157" t="inlineStr">
        <is>
          <t>Negotiate. (The most secure method that is supported by the client is enforced. If TLS is supported, it is used to authenticate the RD Session Host server. If TLS is not supported, native RDP encryption is used, but the RD Session Host server is not authenticated.)</t>
        </is>
      </c>
      <c r="N157" t="inlineStr">
        <is>
          <t>1. GRID: MS-00000500 2. Minimum OS CSP: Windows 10, Version 1703 and later</t>
        </is>
      </c>
      <c r="O157" t="inlineStr"/>
    </row>
    <row r="158">
      <c r="A158" t="inlineStr">
        <is>
          <t>To Review</t>
        </is>
      </c>
      <c r="B158" t="inlineStr">
        <is>
          <t>4.11.36.4.9.4</t>
        </is>
      </c>
      <c r="C158" t="inlineStr">
        <is>
          <t>(L1)</t>
        </is>
      </c>
      <c r="D158" t="inlineStr">
        <is>
          <t>Ensure 'Require user authentication for remote connections by using Network Level Authentication' is set to 'Enabled' (Automated)</t>
        </is>
      </c>
      <c r="E158" t="inlineStr"/>
      <c r="F158" t="inlineStr"/>
      <c r="G158" t="inlineStr">
        <is>
          <t>• Level 1 (L1)</t>
        </is>
      </c>
      <c r="H158" t="inlineStr">
        <is>
          <t>This policy setting allows you to specify whether to require user authentication for remote connections to the RD Session Host server by using Network Level Authentication. The recommended state for this setting is: Enabled.</t>
        </is>
      </c>
      <c r="I158" t="inlineStr">
        <is>
          <t>Requiring that user authentication occur earlier in the remote connection process enhances security.</t>
        </is>
      </c>
      <c r="J158" t="inlineStr">
        <is>
          <t>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is>
      </c>
      <c r="K158" t="inlineStr">
        <is>
          <t>Navigate to the UI Path articulated in the Remediation section and confirm it is set as prescribed. This policy setting is backed by the following registry location with a REG_DWORD value of 1. HKLM\SOFTWARE\Policies\Microsoft\Windows NT\Terminal Services:UserAuthentication</t>
        </is>
      </c>
      <c r="L158" t="inlineStr">
        <is>
          <t>To establish the recommended configuration via configuration profiles, set the following Settings Catalog path to Enabled. Administrative Templates\Windows Components\Remote Desktop Services\Remote Desktop Session Host\Security\Require user authentication for remote connections by using Network Level Authentication</t>
        </is>
      </c>
      <c r="M158" t="inlineStr">
        <is>
          <t>Windows 7 or older: Disabled. Windows 8.0 or newer: Enabled.</t>
        </is>
      </c>
      <c r="N158" t="inlineStr">
        <is>
          <t>1. https://social.technet.microsoft.com/wiki/contents/articles/5490.configurenetwork-level-authentication-for-remote-desktop-services-connections.aspx 2. GRID: MS-00000501 3. Minimum OS CSP: Windows 10, Version 1703 and later</t>
        </is>
      </c>
      <c r="O158" t="inlineStr"/>
    </row>
    <row r="159">
      <c r="A159" t="inlineStr">
        <is>
          <t>To Review</t>
        </is>
      </c>
      <c r="B159" t="inlineStr">
        <is>
          <t>4.11.36.4.9.5</t>
        </is>
      </c>
      <c r="C159" t="inlineStr">
        <is>
          <t>(L1)</t>
        </is>
      </c>
      <c r="D159" t="inlineStr">
        <is>
          <t>Ensure 'Set client connection encryption level' is set to 'Enabled: High Level' (Automated)</t>
        </is>
      </c>
      <c r="E159" t="inlineStr"/>
      <c r="F159" t="inlineStr"/>
      <c r="G159" t="inlineStr">
        <is>
          <t>• Level 1 (L1)</t>
        </is>
      </c>
      <c r="H159" t="inlineStr">
        <is>
          <t>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t>
        </is>
      </c>
      <c r="I159" t="inlineStr">
        <is>
          <t>If Remote Desktop client connections that use low level encryption are allowed, it is more likely that an attacker will be able to decrypt any captured Remote Desktop Services network traffic.</t>
        </is>
      </c>
      <c r="J159" t="inlineStr">
        <is>
          <t>None - this is the default behavior.</t>
        </is>
      </c>
      <c r="K159" t="inlineStr">
        <is>
          <t>Navigate to the UI Path articulated in the Remediation section and confirm it is set as prescribed. This policy setting is backed by the following registry location with a REG_DWORD value of 3. HKLM\SOFTWARE\Policies\Microsoft\Windows NT\Terminal Services:MinEncryptionLevel</t>
        </is>
      </c>
      <c r="L159" t="inlineStr">
        <is>
          <t>To establish the recommended configuration via configuration profiles, set the following Settings Catalog path to Enabled: High Level. Administrative Templates\Windows Components\Remote Desktop Services\Remote Desktop Session Host\Security\Set client connection encryption level</t>
        </is>
      </c>
      <c r="M159" t="inlineStr">
        <is>
          <t>Enabled: High Level. (All communications between clients and RD Session Host servers during remote connections using native RDP encryption must be 128-bit strength. Clients that do not support 128-bit encryption will be unable to establish Remote Desktop Server sessions.)</t>
        </is>
      </c>
      <c r="N159" t="inlineStr">
        <is>
          <t>1. https://learn.microsoft.com/en-us/openspecs/windows_protocols/msrdpbcgr/f1c7c93b-94cc-4551-bb90-532a0185246a 2. GRID: MS-00000502 3. Minimum OS CSP: Windows 10, Version 1703 and later</t>
        </is>
      </c>
      <c r="O159" t="inlineStr"/>
    </row>
    <row r="160">
      <c r="A160" t="inlineStr">
        <is>
          <t>To Review</t>
        </is>
      </c>
      <c r="B160" t="inlineStr">
        <is>
          <t>4.11.36.4.10.1</t>
        </is>
      </c>
      <c r="C160" t="inlineStr">
        <is>
          <t>(L2)</t>
        </is>
      </c>
      <c r="D160" t="inlineStr">
        <is>
          <t>Ensure 'Set time limit for active but idle Remote Desktop Services sessions' is set to 'Enabled: 15 minutes or less, but not Never (0)' (Automated)</t>
        </is>
      </c>
      <c r="E160" t="inlineStr"/>
      <c r="F160" t="inlineStr"/>
      <c r="G160" t="inlineStr">
        <is>
          <t>• Level 2 (L2)</t>
        </is>
      </c>
      <c r="H160" t="inlineStr">
        <is>
          <t>This policy setting allows you to specify the maximum amount of time that an active Remote Desktop Services session can be idle (without user input) before it is automatically disconnected. The recommended state for this setting is: Enabled: 15 minutes or less, but not Never (0).</t>
        </is>
      </c>
      <c r="I160" t="inlineStr">
        <is>
          <t>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t>
        </is>
      </c>
      <c r="J160" t="inlineStr">
        <is>
          <t>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t>
        </is>
      </c>
      <c r="K160" t="inlineStr">
        <is>
          <t>Navigate to the UI Path articulated in the Remediation section and confirm it is set as prescribed. This policy setting is backed by the following registry location with a REG_DWORD value of 900000 or less but not0. HKLM\SOFTWARE\Policies\Microsoft\Windows NT\Terminal Services:MaxIdleTime</t>
        </is>
      </c>
      <c r="L160" t="inlineStr">
        <is>
          <t>To establish the recommended configuration via configuration profiles, set the following Settings Catalog path to Enabled: 15 minutes or less, but not Never (0). Administrative Templates\Windows Components\Remote Desktop Services\Remote Desktop Session Host\Session Time Limits\Set time limit for active but idle Remote Desktop Services sessions</t>
        </is>
      </c>
      <c r="M160" t="inlineStr">
        <is>
          <t>Disabled. (Remote Desktop Services allows sessions to remain active but idle for an unlimited amount of time.)</t>
        </is>
      </c>
      <c r="N160" t="inlineStr">
        <is>
          <t>1. GRID: MS-00000503 2. Minimum OS CSP: Windows 10, Version 2004 with KB5005101 and later</t>
        </is>
      </c>
      <c r="O160" t="inlineStr"/>
    </row>
    <row r="161">
      <c r="A161" t="inlineStr">
        <is>
          <t>To Review</t>
        </is>
      </c>
      <c r="B161" t="inlineStr">
        <is>
          <t>4.11.36.4.10.2</t>
        </is>
      </c>
      <c r="C161" t="inlineStr">
        <is>
          <t>(L2)</t>
        </is>
      </c>
      <c r="D161" t="inlineStr">
        <is>
          <t>Ensure 'Set time limit for disconnected sessions' is set to 'Enabled: 1 minute' (Automated)</t>
        </is>
      </c>
      <c r="E161" t="inlineStr"/>
      <c r="F161" t="inlineStr"/>
      <c r="G161" t="inlineStr">
        <is>
          <t>• Level 2 (L2)</t>
        </is>
      </c>
      <c r="H161" t="inlineStr">
        <is>
          <t>This policy setting allows you to configure a time limit for disconnected Remote Desktop Services sessions. The recommended state for this setting is: Enabled: 1 minute.</t>
        </is>
      </c>
      <c r="I161" t="inlineStr">
        <is>
          <t>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t>
        </is>
      </c>
      <c r="J161" t="inlineStr">
        <is>
          <t>Disconnected Remote Desktop sessions are deleted from the server after 1 minute. Note that disconnected session time limits do not apply to console sessions.</t>
        </is>
      </c>
      <c r="K161" t="inlineStr">
        <is>
          <t>Navigate to the UI Path articulated in the Remediation section and confirm it is set as prescribed. This policy setting is backed by the following registry location with a REG_DWORD value of 60000. HKLM\SOFTWARE\Policies\Microsoft\Windows NT\Terminal Services:MaxDisconnectionTime</t>
        </is>
      </c>
      <c r="L161" t="inlineStr">
        <is>
          <t>To establish the recommended configuration via configuration profiles, set the following Settings Catalog path to Enabled: 1 minute. Administrative Templates\Windows Components\Remote Desktop Services\Remote Desktop Session Host\Session Time Limits\Set time limit for disconnected sessions</t>
        </is>
      </c>
      <c r="M161" t="inlineStr">
        <is>
          <t>Disabled. (Disconnected Remote Desktop sessions are maintained for an unlimited time on the server.)</t>
        </is>
      </c>
      <c r="N161" t="inlineStr">
        <is>
          <t>1. GRID: MS-00000504 2. Minimum OS CSP: Windows 10, Version 2004 with KB5005101 and later</t>
        </is>
      </c>
      <c r="O161" t="inlineStr"/>
    </row>
    <row r="162">
      <c r="A162" t="inlineStr">
        <is>
          <t>To Review</t>
        </is>
      </c>
      <c r="B162" t="inlineStr">
        <is>
          <t>4.11.36.4.11.1</t>
        </is>
      </c>
      <c r="C162" t="inlineStr">
        <is>
          <t>(L1)</t>
        </is>
      </c>
      <c r="D162" t="inlineStr">
        <is>
          <t>Ensure 'Do not delete temp folders upon exit' is set to 'Disabled' (Automated)</t>
        </is>
      </c>
      <c r="E162" t="inlineStr"/>
      <c r="F162" t="inlineStr"/>
      <c r="G162" t="inlineStr">
        <is>
          <t>• Level 1 (L1)</t>
        </is>
      </c>
      <c r="H162" t="inlineStr">
        <is>
          <t>This policy setting specifies whether Remote Desktop Services retains a user's per- session temporary folders at logoff. The recommended state for this setting is: Disabled.</t>
        </is>
      </c>
      <c r="I162" t="inlineStr">
        <is>
          <t>Sensitive information could be contained inside the temporary folders and visible to other administrators that log into the system.</t>
        </is>
      </c>
      <c r="J162" t="inlineStr">
        <is>
          <t>None - this is the default behavior.</t>
        </is>
      </c>
      <c r="K162" t="inlineStr">
        <is>
          <t>Navigate to the UI Path articulated in the Remediation section and confirm it is set as prescribed. This policy setting is backed by the following registry location with a REG_DWORD value of 1. HKLM\SOFTWARE\Policies\Microsoft\Windows NT\Terminal Services:DeleteTempDirsOnExit</t>
        </is>
      </c>
      <c r="L162" t="inlineStr">
        <is>
          <t>To establish the recommended configuration via configuration profiles, set the following Settings Catalog path to Disabled. Administrative Templates\Windows Components\Remote Desktop Services\Remote Desktop Session Host\Temporary Folders\Do not delete temp folders upon exit</t>
        </is>
      </c>
      <c r="M162" t="inlineStr">
        <is>
          <t>Disabled. (Temporary folders are deleted when a user logs off.)</t>
        </is>
      </c>
      <c r="N162" t="inlineStr">
        <is>
          <t>1. GRID: MS-00000505 2. Minimum OS CSP: Windows 10, Version 2004 with KB5005101 and later</t>
        </is>
      </c>
      <c r="O162" t="inlineStr"/>
    </row>
    <row r="163">
      <c r="A163" t="inlineStr">
        <is>
          <t>To Review</t>
        </is>
      </c>
      <c r="B163" t="inlineStr">
        <is>
          <t>4.11.37.1</t>
        </is>
      </c>
      <c r="C163" t="inlineStr">
        <is>
          <t>(L1)</t>
        </is>
      </c>
      <c r="D163" t="inlineStr">
        <is>
          <t>Ensure 'Prevent downloading of enclosures' is set to 'Enabled' (Automated)</t>
        </is>
      </c>
      <c r="E163" t="inlineStr"/>
      <c r="F163" t="inlineStr"/>
      <c r="G163" t="inlineStr">
        <is>
          <t>• Level 1 (L1)</t>
        </is>
      </c>
      <c r="H163" t="inlineStr">
        <is>
          <t>This policy setting prevents the user from having enclosures (file attachments) downloaded from an RSS feed to the user's computer. The recommended state for this setting is: Enabled.</t>
        </is>
      </c>
      <c r="I163" t="inlineStr">
        <is>
          <t>Allowing attachments to be downloaded through the RSS feed can introduce files that could have malicious intent.</t>
        </is>
      </c>
      <c r="J163" t="inlineStr">
        <is>
          <t>Users cannot set the Feed Sync Engine to download an enclosure through the Feed property page. Developers cannot change the download setting through feed APIs.</t>
        </is>
      </c>
      <c r="K163" t="inlineStr">
        <is>
          <t>Navigate to the UI Path articulated in the Remediation section and confirm it is set as prescribed. This policy setting is backed by the following registry location with a REG_DWORD value of 1. HKLM\SOFTWARE\Policies\Microsoft\Internet Explorer\Feeds:DisableEnclosureDownload</t>
        </is>
      </c>
      <c r="L163" t="inlineStr">
        <is>
          <t>To establish the recommended configuration via configuration profiles, set the following Settings Catalog path to Enabled. Administrative Templates\Windows Components\RSS Feeds\Prevent downloading of enclosures</t>
        </is>
      </c>
      <c r="M163" t="inlineStr">
        <is>
          <t>Disabled. (Users can set the Feed Sync Engine to download an enclosure through the Feed property page. Developers can change the download setting through the Feed APIs.)</t>
        </is>
      </c>
      <c r="N163" t="inlineStr">
        <is>
          <t>1. GRID: MS-00000507 2. Minimum OS CSP: Windows 10, Version 1703 and later</t>
        </is>
      </c>
      <c r="O163" t="inlineStr"/>
    </row>
    <row r="164">
      <c r="A164" t="inlineStr">
        <is>
          <t>To Review</t>
        </is>
      </c>
      <c r="B164" t="inlineStr">
        <is>
          <t>4.11.42.1</t>
        </is>
      </c>
      <c r="C164" t="inlineStr">
        <is>
          <t>(L1)</t>
        </is>
      </c>
      <c r="D164" t="inlineStr">
        <is>
          <t>Ensure 'Turn off the offer to update to the latest version of Windows' is set to 'Enabled' (Automated)</t>
        </is>
      </c>
      <c r="E164" t="inlineStr"/>
      <c r="F164" t="inlineStr"/>
      <c r="G164" t="inlineStr">
        <is>
          <t>• Level 1 (L1)</t>
        </is>
      </c>
      <c r="H164" t="inlineStr">
        <is>
          <t>Enables or disables the Microsoft Store offer to update to the latest version of Windows. The recommended state for this setting is: Enabled.</t>
        </is>
      </c>
      <c r="I164" t="inlineStr">
        <is>
          <t>Unplanned OS upgrades can lead to more preventable support calls. The IT department should be managing and approving all upgrades and updates.</t>
        </is>
      </c>
      <c r="J164" t="inlineStr">
        <is>
          <t>The Microsoft Store application will not offer updates to the latest version of Windows.</t>
        </is>
      </c>
      <c r="K164" t="inlineStr">
        <is>
          <t>Navigate to the UI Path articulated in the Remediation section and confirm it is set as prescribed. This policy setting is backed by the following registry location with a REG_DWORD value of 1. HKLM\SOFTWARE\Policies\Microsoft\WindowsStore:DisableOSUpgrade</t>
        </is>
      </c>
      <c r="L164" t="inlineStr">
        <is>
          <t>To establish the recommended configuration via configuration profiles, set the following Settings Catalog path to Enabled. Administrative Templates\Windows Components\Store\Turn off the offer to update to the latest version of Windows</t>
        </is>
      </c>
      <c r="M164" t="inlineStr">
        <is>
          <t>Disabled. (The Microsoft Store application will offer updates to the latest version of Windows.)</t>
        </is>
      </c>
      <c r="N164" t="inlineStr">
        <is>
          <t>1. GRID: MS-00000518 2. Minimum OS CSP: Windows 10, Version 2004 with KB5005101 and later</t>
        </is>
      </c>
      <c r="O164" t="inlineStr"/>
    </row>
    <row r="165">
      <c r="A165" t="inlineStr">
        <is>
          <t>To Review</t>
        </is>
      </c>
      <c r="B165" t="inlineStr">
        <is>
          <t>4.11.42.2</t>
        </is>
      </c>
      <c r="C165" t="inlineStr">
        <is>
          <t>(L2)</t>
        </is>
      </c>
      <c r="D165" t="inlineStr">
        <is>
          <t>Ensure 'Turn off the Store application' is set to 'Enabled' (Automated)</t>
        </is>
      </c>
      <c r="E165" t="inlineStr"/>
      <c r="F165" t="inlineStr"/>
      <c r="G165" t="inlineStr">
        <is>
          <t>• Level 2 (L2)</t>
        </is>
      </c>
      <c r="H165" t="inlineStr">
        <is>
          <t>This setting denies or allows access to the Store application. The recommended state for this setting is: Enabled. Note: Per Microsoft TechNet and MSKB 3135657, this policy setting does not apply to any Windows 10 editions other than Enterprise and Education.</t>
        </is>
      </c>
      <c r="I165" t="inlineStr">
        <is>
          <t>Only applications approved by an IT department should be installed. Allowing users to install third-party applications can lead to missed patches and potential zero day vulnerabilities.</t>
        </is>
      </c>
      <c r="J165" t="inlineStr">
        <is>
          <t>Access to the Microsoft Store application is denied.</t>
        </is>
      </c>
      <c r="K165" t="inlineStr">
        <is>
          <t>Navigate to the UI Path articulated in the Remediation section and confirm it is set as prescribed. This policy setting is backed by the following registry location with a REG_DWORD value of 1. HKLM\SOFTWARE\Policies\Microsoft\WindowsStore:RemoveWindowsStore</t>
        </is>
      </c>
      <c r="L165" t="inlineStr">
        <is>
          <t>To establish the recommended configuration via configuration profiles, set the following Settings Catalog path to Enabled. Administrative Templates\Windows Components\Store\Turn off the Store application</t>
        </is>
      </c>
      <c r="M165" t="inlineStr">
        <is>
          <t>Disabled. (Access to the Microsoft Store application is allowed.)</t>
        </is>
      </c>
      <c r="N165" t="inlineStr">
        <is>
          <t>1. GRID: MS-00000615 2. Minimum OS CSP: Windows 10, Version 2004 with KB5005101 and later</t>
        </is>
      </c>
      <c r="O165" t="inlineStr"/>
    </row>
    <row r="166">
      <c r="A166" t="inlineStr">
        <is>
          <t>To Review</t>
        </is>
      </c>
      <c r="B166" t="inlineStr">
        <is>
          <t>4.11.49.1</t>
        </is>
      </c>
      <c r="C166" t="inlineStr">
        <is>
          <t>(L2)</t>
        </is>
      </c>
      <c r="D166" t="inlineStr">
        <is>
          <t>Ensure 'Prevent Internet Explorer security prompt for Windows Installer scripts' is set to 'Disabled' (Automated)</t>
        </is>
      </c>
      <c r="E166" t="inlineStr"/>
      <c r="F166" t="inlineStr"/>
      <c r="G166" t="inlineStr">
        <is>
          <t>• Level 2 (L2)</t>
        </is>
      </c>
      <c r="H166" t="inlineStr">
        <is>
          <t>This policy setting controls whether Web-based programs are allowed to install software on the computer without notifying the user. The recommended state for this setting is: Disabled.</t>
        </is>
      </c>
      <c r="I166" t="inlineStr">
        <is>
          <t>Suppressing the system warning can pose a security risk and increase the attack surface on the system.</t>
        </is>
      </c>
      <c r="J166" t="inlineStr">
        <is>
          <t>None - this is the default behavior.</t>
        </is>
      </c>
      <c r="K166" t="inlineStr">
        <is>
          <t>Navigate to the UI Path articulated in the Remediation section and confirm it is set as prescribed. This policy setting is backed by the following registry location with a REG_DWORD value of 0. HKLM\SOFTWARE\Policies\Microsoft\Windows\Installer:SafeForScripting</t>
        </is>
      </c>
      <c r="L166" t="inlineStr">
        <is>
          <t>To establish the recommended configuration via configuration profiles, set the following Settings Catalog path to Disabled. Administrative Templates\Windows Components\Windows Installer\Prevent Internet Explorer security prompt for Windows Installer scripts</t>
        </is>
      </c>
      <c r="M166" t="inlineStr">
        <is>
          <t>Disabled. (When a script hosted by an Internet browser tries to install a program on the system, the system warns users and allows them to select or refuse the installation.)</t>
        </is>
      </c>
      <c r="N166" t="inlineStr">
        <is>
          <t>1. GRID: MS-00000533 2. Minimum OS CSP: Windows 10, Version 2004 with KB5005101 and later</t>
        </is>
      </c>
      <c r="O166" t="inlineStr"/>
    </row>
    <row r="167">
      <c r="A167" t="inlineStr">
        <is>
          <t>To Review</t>
        </is>
      </c>
      <c r="B167" t="inlineStr">
        <is>
          <t>4.11.50.1</t>
        </is>
      </c>
      <c r="C167" t="inlineStr">
        <is>
          <t>(L1)</t>
        </is>
      </c>
      <c r="D167" t="inlineStr">
        <is>
          <t>Ensure 'Enable MPR notifications for the system' is set to 'Disabled' (Automated)</t>
        </is>
      </c>
      <c r="E167" t="inlineStr"/>
      <c r="F167" t="inlineStr"/>
      <c r="G167" t="inlineStr">
        <is>
          <t>• Level 1 (L1)</t>
        </is>
      </c>
      <c r="H167" t="inlineStr">
        <is>
          <t>This policy setting controls whether winlogon sends Multiple Provider Router (MPR) notifications. MPR handles communication between the Windows operating system and the installed network providers. MPR checks the registry to determine which providers are installed on the system and the order they are cycled through. The recommended state for this setting is: Disabled.</t>
        </is>
      </c>
      <c r="I167" t="inlineStr">
        <is>
          <t>MPR is a legacy utility that provides notifications to registered credential managers or network providers when there is a logon event or a password change event. Although this functionality can be used by legitimate applications, it can also be abused by attackers to harvest logon information.</t>
        </is>
      </c>
      <c r="J167" t="inlineStr">
        <is>
          <t>Winlogon will not send Multiple Provider Router (MPR) notifications on the system. This setting may also cause issues with reconnecting to drives.</t>
        </is>
      </c>
      <c r="K167" t="inlineStr">
        <is>
          <t>Navigate to the UI Path articulated in the Remediation section and confirm it is set as prescribed. This policy setting is backed by the following registry location with a REG_DWORD value of 0. HKLM\SOFTWARE\Microsoft\Windows\CurrentVersion\Policies\System:EnableMPR</t>
        </is>
      </c>
      <c r="L167" t="inlineStr">
        <is>
          <t>To establish the recommended configuration via configuration profiles, set the following Settings Catalog path to Disabled: Administrative Templates\Windows Components\Windows Logon Options\Enable MPR notifications for the system</t>
        </is>
      </c>
      <c r="M167" t="inlineStr">
        <is>
          <t>Enabled. (Winlogon sends MPR notifications if a credential manager is configured.)</t>
        </is>
      </c>
      <c r="N167" t="inlineStr">
        <is>
          <t>1. https://techcommunity.microsoft.com/t5/microsoft-security-baselines/windows-11version-22h2-security-baseline/ba-p/3632520 2. https://learn.microsoft.com/en-us/windows/win32/secauthn/multiple-providerrouter 3. GRID: MS-00000534 4. https://learn.microsoft.com/en-us/windows/client-management/mdm/policy-cspwindowslogon#enablemprnotifications 5. Minimum OS CSP: Windows 11, Version 22H2 and later</t>
        </is>
      </c>
      <c r="O167" t="inlineStr">
        <is>
          <t>Applies to Windows 11 only.</t>
        </is>
      </c>
    </row>
    <row r="168">
      <c r="A168" t="inlineStr">
        <is>
          <t>To Review</t>
        </is>
      </c>
      <c r="B168" t="inlineStr">
        <is>
          <t>4.11.50.2</t>
        </is>
      </c>
      <c r="C168" t="inlineStr">
        <is>
          <t>(L1)</t>
        </is>
      </c>
      <c r="D168" t="inlineStr">
        <is>
          <t>Ensure 'Sign-in and lock last interactive user automatically after a restart' is set to 'Disabled' (Automated)</t>
        </is>
      </c>
      <c r="E168" t="inlineStr"/>
      <c r="F168" t="inlineStr"/>
      <c r="G168" t="inlineStr">
        <is>
          <t>• Level 1 (L1)</t>
        </is>
      </c>
      <c r="H168" t="inlineStr">
        <is>
          <t>This policy setting controls whether a device will automatically sign-in the last interactive user after Windows Update restarts the system. The recommended state for this setting is: Disabled.</t>
        </is>
      </c>
      <c r="I168" t="inlineStr">
        <is>
          <t>Disabling this feature will prevent the caching of user's credentials and unauthorized use of the device, and also ensure the user is aware of the restart.</t>
        </is>
      </c>
      <c r="J168" t="inlineStr">
        <is>
          <t>The device does not store the user's credentials for automatic sign-in after a Windows Update restart. The users' lock screen apps are not restarted after the system restarts. The user is required to present the logon credentials in order to proceed after restart.</t>
        </is>
      </c>
      <c r="K168" t="inlineStr">
        <is>
          <t>Navigate to the UI Path articulated in the Remediation section and confirm it is set as prescribed. This policy setting is backed by the following registry location with a REG_DWORD value of 1. HKLM\SOFTWARE\Microsoft\Windows\CurrentVersion\Policies\System:DisableAutomat icRestartSignOn</t>
        </is>
      </c>
      <c r="L168" t="inlineStr">
        <is>
          <t>To establish the recommended configuration via configuration profiles, set the following Settings Catalog path to Disabled. Administrative Templates\Windows Components\Windows Logon Options\Sign-in and lock last interactive user automatically after a restart</t>
        </is>
      </c>
      <c r="M168" t="inlineStr">
        <is>
          <t>Enabled.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t>
        </is>
      </c>
      <c r="N168" t="inlineStr">
        <is>
          <t>1. https://learn.microsoft.com/en-us/windows/security/threat-protection/securitypolicy-settings/interactive-logon-do-not-display-last-user-name 2. GRID: MS-00000535 3. Minimum OS CSP: Windows 10, Version 1903 and later</t>
        </is>
      </c>
      <c r="O168" t="inlineStr"/>
    </row>
    <row r="169">
      <c r="A169" t="inlineStr">
        <is>
          <t>To Review</t>
        </is>
      </c>
      <c r="B169" t="inlineStr">
        <is>
          <t>4.11.52.2.1</t>
        </is>
      </c>
      <c r="C169" t="inlineStr">
        <is>
          <t>(L2)</t>
        </is>
      </c>
      <c r="D169" t="inlineStr">
        <is>
          <t>Ensure 'Prevent Codec Download (User)' is set to 'Enabled' (Automated)</t>
        </is>
      </c>
      <c r="E169" t="inlineStr"/>
      <c r="F169" t="inlineStr"/>
      <c r="G169" t="inlineStr">
        <is>
          <t>• Level 2 (L2)</t>
        </is>
      </c>
      <c r="H169" t="inlineStr">
        <is>
          <t>This setting controls whether Windows Media Player is allowed to download additional codecs for decoding media files it does not already understand. The recommended state for this setting is: Enabled.</t>
        </is>
      </c>
      <c r="I169" t="inlineStr">
        <is>
          <t>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t>
        </is>
      </c>
      <c r="J169" t="inlineStr">
        <is>
          <t>Windows Media Player is prevented from automatically downloading codecs to your computer. In addition, the Download codecs automatically check box on the Player tab in the Player is not available.</t>
        </is>
      </c>
      <c r="K169" t="inlineStr">
        <is>
          <t>Navigate to the UI Path articulated in the Remediation section and confirm it is set as prescribed. This policy setting is backed by the following registry location with a REG_DWORD value of 1. HKU\[USER SID]\Software\Policies\Microsoft\WindowsMediaPlayer:PreventCodecDownload</t>
        </is>
      </c>
      <c r="L169" t="inlineStr">
        <is>
          <t>To establish the recommended configuration via configuration profiles, set the following Settings Catalog path to Enabled. Administrative Templates\Windows Components\Windows Media Player\Playback\Prevent Codec Download (User)</t>
        </is>
      </c>
      <c r="M169" t="inlineStr">
        <is>
          <t>Users can change the setting for the Download codecs automatically check box.</t>
        </is>
      </c>
      <c r="N169" t="inlineStr">
        <is>
          <t>1. GRID: MS-00000569 2. Minimum OS CSP: Windows 10, Version 2004 with KB5005101 and later</t>
        </is>
      </c>
      <c r="O169" t="inlineStr"/>
    </row>
    <row r="170">
      <c r="A170" t="inlineStr">
        <is>
          <t>To Review</t>
        </is>
      </c>
      <c r="B170" t="inlineStr">
        <is>
          <t>4.11.54.1</t>
        </is>
      </c>
      <c r="C170" t="inlineStr">
        <is>
          <t>(L2)</t>
        </is>
      </c>
      <c r="D170" t="inlineStr">
        <is>
          <t>Ensure 'Turn on PowerShell Script Block Logging' is set to 'Enabled' (Automated)</t>
        </is>
      </c>
      <c r="E170" t="inlineStr"/>
      <c r="F170" t="inlineStr"/>
      <c r="G170" t="inlineStr">
        <is>
          <t>• Level 2 (L2)</t>
        </is>
      </c>
      <c r="H170" t="inlineStr">
        <is>
          <t>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t>
        </is>
      </c>
      <c r="I170" t="inlineStr">
        <is>
          <t>Logs of PowerShell script input can be very valuable when performing forensic investigations of PowerShell attack incidents to determine what occurred.</t>
        </is>
      </c>
      <c r="J170" t="inlineStr">
        <is>
          <t>PowerShell script input will be logged to the Applications and Services Logs\Microsoft\Windows\PowerShell\Operational Event Log channel, which can contain credentials and sensitive information. Note: Configuring this setting to Enabled generates a high volume of event logs which will be overwritten if the log size is not expanded or offloaded to a log collection system.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t>
        </is>
      </c>
      <c r="K170" t="inlineStr">
        <is>
          <t>Navigate to the UI Path articulated in the Remediation section and confirm it is set as prescribed. This policy setting is backed by the following registry location with a REG_DWORD value of 1. HKLM\SOFTWARE\Policies\Microsoft\Windows\PowerShell\ScriptBlockLogging:Enable ScriptBlockLogging</t>
        </is>
      </c>
      <c r="L170" t="inlineStr">
        <is>
          <t>To establish the recommended configuration via configuration profiles, set the following Settings Catalog path to Enabled. Administrative Templates\Windows Components\Windows PowerShell\Turn on PowerShell Script Block Logging</t>
        </is>
      </c>
      <c r="M170" t="inlineStr">
        <is>
          <t>Enabled. (PowerShell will log script blocks the first time they are used.)</t>
        </is>
      </c>
      <c r="N170" t="inlineStr">
        <is>
          <t>1. https://learn.microsoft.com/enus/powershell/module/microsoft.powershell.core/about/about_logging_windows? view=powershell-7.2#protected-event-logging 2. GRID: MS-00000536 3. Minimum OS CSP: Windows 10, Version 1803 and later</t>
        </is>
      </c>
      <c r="O170" t="inlineStr"/>
    </row>
    <row r="171">
      <c r="A171" t="inlineStr">
        <is>
          <t>To Review</t>
        </is>
      </c>
      <c r="B171" t="inlineStr">
        <is>
          <t>4.11.54.2</t>
        </is>
      </c>
      <c r="C171" t="inlineStr">
        <is>
          <t>(L2)</t>
        </is>
      </c>
      <c r="D171" t="inlineStr">
        <is>
          <t>Ensure 'Turn on PowerShell Transcription' is set to 'Enabled' (Automated)</t>
        </is>
      </c>
      <c r="E171" t="inlineStr"/>
      <c r="F171" t="inlineStr"/>
      <c r="G171" t="inlineStr">
        <is>
          <t>• Level 2 (L2)</t>
        </is>
      </c>
      <c r="H171" t="inlineStr">
        <is>
          <t>This Policy setting lets you capture the input and output of Windows PowerShell commands into text-based transcripts. The recommended state for this setting is: Enabled.</t>
        </is>
      </c>
      <c r="I171" t="inlineStr">
        <is>
          <t>PowerShell transcript input can be very valuable when performing forensic investigations of PowerShell attack incidents to determine what occurred.</t>
        </is>
      </c>
      <c r="J171" t="inlineStr">
        <is>
          <t>PowerShell transcript input will be logged to the PowerShell_transcript output file, which is saved to the My Documents folder of each users´ profile by default. Optionally, a specific output directory name can be specified, which will contain all PowerShell transcript logs in a subfolder of My Documents. If specifying a full path outside the users My Documents folder, other users on the system could have access to view these logs, which may contain sensitive information such as passwords. Warning: There are potential risks of capturing credentials and sensitive information in the PowerShell_transcript output file, which could be exposed to users who have read-access to the file.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t>
        </is>
      </c>
      <c r="K171" t="inlineStr">
        <is>
          <t>Navigate to the UI Path articulated in the Remediation section and confirm it is set as prescribed. This policy setting is backed by the following registry location with a REG_DWORD value of 1. HKLM\SOFTWARE\Policies\Microsoft\Windows\PowerShell\Transcription:EnableTrans cripting</t>
        </is>
      </c>
      <c r="L171" t="inlineStr">
        <is>
          <t>To establish the recommended configuration via configuration profiles, set the following Settings Catalog path to Enabled. Administrative Templates\Windows Components\Windows PowerShell\Turn on PowerShell Transcription</t>
        </is>
      </c>
      <c r="M171" t="inlineStr">
        <is>
          <t>Disabled. (Transcription of PowerShell-based applications is disabled by default, although transcription can still be enabled through the Start-Transcript cmdlet.)</t>
        </is>
      </c>
      <c r="N171" t="inlineStr">
        <is>
          <t>1. https://learn.microsoft.com/enus/powershell/module/microsoft.powershell.core/about/about_group_policy_setti ngs?view=powershell-7.2#turn-on-powershell-transcription 2. GRID: MS-00000537 3. Minimum OS CSP: Windows 10, Version 2004 with KB5005101 and later</t>
        </is>
      </c>
      <c r="O171" t="inlineStr"/>
    </row>
    <row r="172">
      <c r="A172" t="inlineStr">
        <is>
          <t>To Review</t>
        </is>
      </c>
      <c r="B172" t="inlineStr">
        <is>
          <t>4.11.55.1.1</t>
        </is>
      </c>
      <c r="C172" t="inlineStr">
        <is>
          <t>(L1)</t>
        </is>
      </c>
      <c r="D172" t="inlineStr">
        <is>
          <t>Ensure 'Allow Basic authentication' is set to 'Disabled' (Automated)</t>
        </is>
      </c>
      <c r="E172" t="inlineStr"/>
      <c r="F172" t="inlineStr"/>
      <c r="G172" t="inlineStr">
        <is>
          <t>• Level 1 (L1)</t>
        </is>
      </c>
      <c r="H172" t="inlineStr">
        <is>
          <t>This policy setting allows you to manage whether the Windows Remote Management (WinRM) client uses Basic authentication. The recommended state for this setting is: Disabled. Note: Clients that use Microsoft's Exchange Online service (Office 365) will require an exception to this recommendation, to instead have this setting set to Enabled. Exchange Online uses Basic authentication over HTTPS, and so the Exchange Online authentication traffic will still be safely encrypted.</t>
        </is>
      </c>
      <c r="I172" t="inlineStr">
        <is>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is>
      </c>
      <c r="J172" t="inlineStr">
        <is>
          <t>None - this is the default behavior.</t>
        </is>
      </c>
      <c r="K172" t="inlineStr">
        <is>
          <t>Navigate to the UI Path articulated in the Remediation section and confirm it is set as prescribed. This policy setting is backed by the following registry location with a REG_DWORD value of 0. HKLM\SOFTWARE\Policies\Microsoft\Windows\WinRM\Client:AllowBasic</t>
        </is>
      </c>
      <c r="L172" t="inlineStr">
        <is>
          <t>To establish the recommended configuration via configuration profiles, set the following Settings Catalog path to Disabled. Administrative Templates\Windows Components\Windows Remote Management (WinRM)\WinRM Client\Allow Basic authentication</t>
        </is>
      </c>
      <c r="M172" t="inlineStr">
        <is>
          <t>Disabled. (The WinRM client does not use Basic authentication.)</t>
        </is>
      </c>
      <c r="N172" t="inlineStr">
        <is>
          <t>1. https://learn.microsoft.com/en-us/windows/win32/winrm/portal 2. GRID: MS-00000538 3. Minimum OS CSP: Windows 10, Version 1709 and later</t>
        </is>
      </c>
      <c r="O172" t="inlineStr"/>
    </row>
    <row r="173">
      <c r="A173" t="inlineStr">
        <is>
          <t>To Review</t>
        </is>
      </c>
      <c r="B173" t="inlineStr">
        <is>
          <t>4.11.55.1.2</t>
        </is>
      </c>
      <c r="C173" t="inlineStr">
        <is>
          <t>(L1)</t>
        </is>
      </c>
      <c r="D173" t="inlineStr">
        <is>
          <t>Ensure 'Allow unencrypted traffic' is set to 'Disabled' (Automated)</t>
        </is>
      </c>
      <c r="E173" t="inlineStr"/>
      <c r="F173" t="inlineStr"/>
      <c r="G173" t="inlineStr">
        <is>
          <t>• Level 1 (L1)</t>
        </is>
      </c>
      <c r="H173" t="inlineStr">
        <is>
          <t>This policy setting allows you to manage whether the Windows Remote Management (WinRM) client sends and receives unencrypted messages over the network. The recommended state for this setting is: Disabled.</t>
        </is>
      </c>
      <c r="I173" t="inlineStr">
        <is>
          <t>Encrypting WinRM network traffic reduces the risk of an attacker viewing or modifying WinRM messages as they transit the network.</t>
        </is>
      </c>
      <c r="J173" t="inlineStr">
        <is>
          <t>None - this is the default behavior.</t>
        </is>
      </c>
      <c r="K173" t="inlineStr">
        <is>
          <t>Navigate to the UI Path articulated in the Remediation section and confirm it is set as prescribed. This policy setting is backed by the following registry location with a REG_DWORD value of 0. HKLM\SOFTWARE\Policies\Microsoft\Windows\WinRM\Client:AllowUnencryptedTraffic</t>
        </is>
      </c>
      <c r="L173" t="inlineStr">
        <is>
          <t>To establish the recommended configuration via configuration profiles, set the following Settings Catalog path to Disabled. Administrative Templates\Windows Components\Windows Remote Management (WinRM)\WinRM Client\Allow unencrypted traffic</t>
        </is>
      </c>
      <c r="M173" t="inlineStr">
        <is>
          <t>Disabled. (The WinRM client sends or receives only encrypted messages over the network.)</t>
        </is>
      </c>
      <c r="N173" t="inlineStr">
        <is>
          <t>1. https://learn.microsoft.com/en-us/windows/win32/winrm/portal 2. GRID: MS-00000539 3. Minimum OS CSP: Windows 10, Version 1709 and later</t>
        </is>
      </c>
      <c r="O173" t="inlineStr"/>
    </row>
    <row r="174">
      <c r="A174" t="inlineStr">
        <is>
          <t>To Review</t>
        </is>
      </c>
      <c r="B174" t="inlineStr">
        <is>
          <t>4.11.55.1.3</t>
        </is>
      </c>
      <c r="C174" t="inlineStr">
        <is>
          <t>(L1)</t>
        </is>
      </c>
      <c r="D174" t="inlineStr">
        <is>
          <t>Ensure 'Disallow Digest authentication' is set to 'Enabled' (Automated)</t>
        </is>
      </c>
      <c r="E174" t="inlineStr"/>
      <c r="F174" t="inlineStr"/>
      <c r="G174" t="inlineStr">
        <is>
          <t>• Level 1 (L1)</t>
        </is>
      </c>
      <c r="H174" t="inlineStr">
        <is>
          <t>This policy setting allows you to manage whether the Windows Remote Management (WinRM) client will not use Digest authentication. The recommended state for this setting is: Enabled.</t>
        </is>
      </c>
      <c r="I174" t="inlineStr">
        <is>
          <t>Digest authentication is less robust than other authentication methods available in WinRM, an attacker who is able to capture packets on the network where WinRM is running may be able to determine the credentials used for accessing remote hosts via WinRM.</t>
        </is>
      </c>
      <c r="J174" t="inlineStr">
        <is>
          <t>The WinRM client will not use Digest authentication.</t>
        </is>
      </c>
      <c r="K174" t="inlineStr">
        <is>
          <t>Navigate to the UI Path articulated in the Remediation section and confirm it is set as prescribed. This policy setting is backed by the following registry location with a REG_DWORD value of 0. HKLM\SOFTWARE\Policies\Microsoft\Windows\WinRM\Client:AllowDigest</t>
        </is>
      </c>
      <c r="L174" t="inlineStr">
        <is>
          <t>To establish the recommended configuration via configuration profiles, set the following Settings Catalog path to Enabled. Administrative Templates\Windows Components\Windows Remote Management (WinRM)\WinRM Client\Disallow Digest authentication</t>
        </is>
      </c>
      <c r="M174" t="inlineStr">
        <is>
          <t>Disabled. (The WinRM client will use Digest authentication.)</t>
        </is>
      </c>
      <c r="N174" t="inlineStr">
        <is>
          <t>1. https://learn.microsoft.com/en-us/windows/win32/winrm/portal 2. GRID: MS-00000540 3. Minimum OS CSP: Windows 10, Version 1709 and later</t>
        </is>
      </c>
      <c r="O174" t="inlineStr"/>
    </row>
    <row r="175">
      <c r="A175" t="inlineStr">
        <is>
          <t>To Review</t>
        </is>
      </c>
      <c r="B175" t="inlineStr">
        <is>
          <t>4.11.55.2.1</t>
        </is>
      </c>
      <c r="C175" t="inlineStr">
        <is>
          <t>(L1)</t>
        </is>
      </c>
      <c r="D175" t="inlineStr">
        <is>
          <t>Ensure 'Allow Basic authentication' is set to 'Disabled' (Automated)</t>
        </is>
      </c>
      <c r="E175" t="inlineStr"/>
      <c r="F175" t="inlineStr"/>
      <c r="G175" t="inlineStr">
        <is>
          <t>• Level 1 (L1)</t>
        </is>
      </c>
      <c r="H175" t="inlineStr">
        <is>
          <t>This policy setting allows you to manage whether the Windows Remote Management (WinRM) service accepts Basic authentication from a remote client. The recommended state for this setting is: Disabled.</t>
        </is>
      </c>
      <c r="I175" t="inlineStr">
        <is>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is>
      </c>
      <c r="J175" t="inlineStr">
        <is>
          <t>None - this is the default behavior.</t>
        </is>
      </c>
      <c r="K175" t="inlineStr">
        <is>
          <t>Navigate to the UI Path articulated in the Remediation section and confirm it is set as prescribed. This policy setting is backed by the following registry location with a REG_DWORD value of 0. HKLM\SOFTWARE\Policies\Microsoft\Windows\WinRM\Service:AllowBasic</t>
        </is>
      </c>
      <c r="L175" t="inlineStr">
        <is>
          <t>To establish the recommended configuration via configuration profiles, set the following Settings Catalog path to Disabled. Administrative Templates\Windows Components\Windows Remote Management (WinRM)\WinRM Service\Allow Basic authentication</t>
        </is>
      </c>
      <c r="M175" t="inlineStr">
        <is>
          <t>Disabled. (The WinRM service will not accept Basic authentication from a remote client.)</t>
        </is>
      </c>
      <c r="N175" t="inlineStr">
        <is>
          <t>1. https://learn.microsoft.com/en-us/windows/win32/winrm/portal 2. GRID: MS-00000541 3. Minimum OS CSP: Windows 10, Version 1709 and later</t>
        </is>
      </c>
      <c r="O175" t="inlineStr"/>
    </row>
    <row r="176">
      <c r="A176" t="inlineStr">
        <is>
          <t>To Review</t>
        </is>
      </c>
      <c r="B176" t="inlineStr">
        <is>
          <t>4.11.55.2.2</t>
        </is>
      </c>
      <c r="C176" t="inlineStr">
        <is>
          <t>(L2)</t>
        </is>
      </c>
      <c r="D176" t="inlineStr">
        <is>
          <t>Ensure 'Allow remote server management through WinRM' is set to 'Disabled' (Automated)</t>
        </is>
      </c>
      <c r="E176" t="inlineStr"/>
      <c r="F176" t="inlineStr"/>
      <c r="G176" t="inlineStr">
        <is>
          <t>• Level 2 (L2)</t>
        </is>
      </c>
      <c r="H176" t="inlineStr">
        <is>
          <t>This policy setting allows you to manage whether the Windows Remote Management (WinRM) service automatically listens on the network for requests on the HTTP transport over the default HTTP port. The recommended state for this setting is: Disabled.</t>
        </is>
      </c>
      <c r="I176" t="inlineStr">
        <is>
          <t>Any feature is a potential avenue of attack, those that enable inbound network connections are particularly risky. Only enable the use of the Windows Remote Management (WinRM) service on trusted networks and when feasible employ additional controls such as IPsec.</t>
        </is>
      </c>
      <c r="J176" t="inlineStr">
        <is>
          <t>None - this is the default behavior.</t>
        </is>
      </c>
      <c r="K176" t="inlineStr">
        <is>
          <t>Navigate to the UI Path articulated in the Remediation section and confirm it is set as prescribed. This policy setting is backed by the following registry location with a REG_DWORD value of 0. HKLM\SOFTWARE\Policies\Microsoft\Windows\WinRM\Service:AllowAutoConfig</t>
        </is>
      </c>
      <c r="L176" t="inlineStr">
        <is>
          <t>To establish the recommended configuration via configuration profiles, set the following Settings Catalog path to Disabled. Administrative Templates\Windows Components\Windows Remote Management (WinRM)\WinRM Service\Allow remote server management through WinRM</t>
        </is>
      </c>
      <c r="M176" t="inlineStr">
        <is>
          <t>Disabled. (The WinRM service will not respond to requests from a remote computer, regardless of whether or not any WinRM listeners are configured.)</t>
        </is>
      </c>
      <c r="N176" t="inlineStr">
        <is>
          <t>1. https://learn.microsoft.com/en-us/windows/win32/winrm/portal 2. GRID: MS-00000542 3. Minimum OS CSP: Windows 10, Version 1709 and later</t>
        </is>
      </c>
      <c r="O176" t="inlineStr"/>
    </row>
    <row r="177">
      <c r="A177" t="inlineStr">
        <is>
          <t>To Review</t>
        </is>
      </c>
      <c r="B177" t="inlineStr">
        <is>
          <t>4.11.55.2.3</t>
        </is>
      </c>
      <c r="C177" t="inlineStr">
        <is>
          <t>(L1)</t>
        </is>
      </c>
      <c r="D177" t="inlineStr">
        <is>
          <t>Ensure 'Allow unencrypted traffic' is set to 'Disabled' (Automated)</t>
        </is>
      </c>
      <c r="E177" t="inlineStr"/>
      <c r="F177" t="inlineStr"/>
      <c r="G177" t="inlineStr">
        <is>
          <t>• Level 1 (L1)</t>
        </is>
      </c>
      <c r="H177" t="inlineStr">
        <is>
          <t>This policy setting allows you to manage whether the Windows Remote Management (WinRM) service sends and receives unencrypted messages over the network. The recommended state for this setting is: Disabled.</t>
        </is>
      </c>
      <c r="I177" t="inlineStr">
        <is>
          <t>Encrypting WinRM network traffic reduces the risk of an attacker viewing or modifying WinRM messages as they transit the network.</t>
        </is>
      </c>
      <c r="J177" t="inlineStr">
        <is>
          <t>None - this is the default behavior.</t>
        </is>
      </c>
      <c r="K177" t="inlineStr">
        <is>
          <t>Navigate to the UI Path articulated in the Remediation section and confirm it is set as prescribed. This policy setting is backed by the following registry location with a REG_DWORD value of 0. HKLM\SOFTWARE\Policies\Microsoft\Windows\WinRM\Service:AllowUnencryptedTraffi c</t>
        </is>
      </c>
      <c r="L177" t="inlineStr">
        <is>
          <t>To establish the recommended configuration via configuration profiles, set the following Settings Catalog path to Disabled. Administrative Templates\Windows Components\Windows Remote Management (WinRM)\WinRM Service\Allow unencrypted traffic</t>
        </is>
      </c>
      <c r="M177" t="inlineStr">
        <is>
          <t>Disabled. (The WinRM service sends or receives only encrypted messages over the network.)</t>
        </is>
      </c>
      <c r="N177" t="inlineStr">
        <is>
          <t>1. https://learn.microsoft.com/en-us/windows/win32/winrm/portal 2. GRID: MS-00000543 3. Minimum OS CSP: Windows 10, Version 1709 and later</t>
        </is>
      </c>
      <c r="O177" t="inlineStr"/>
    </row>
    <row r="178">
      <c r="A178" t="inlineStr">
        <is>
          <t>To Review</t>
        </is>
      </c>
      <c r="B178" t="inlineStr">
        <is>
          <t>4.11.55.2.4</t>
        </is>
      </c>
      <c r="C178" t="inlineStr">
        <is>
          <t>(L1)</t>
        </is>
      </c>
      <c r="D178" t="inlineStr">
        <is>
          <t>Ensure 'Disallow WinRM from storing RunAs credentials' is set to 'Enabled' (Automated)</t>
        </is>
      </c>
      <c r="E178" t="inlineStr"/>
      <c r="F178" t="inlineStr"/>
      <c r="G178" t="inlineStr">
        <is>
          <t>• Level 1 (L1)</t>
        </is>
      </c>
      <c r="H178" t="inlineStr">
        <is>
          <t>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t>
        </is>
      </c>
      <c r="I178" t="inlineStr">
        <is>
          <t>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t>
        </is>
      </c>
      <c r="J178" t="inlineStr">
        <is>
          <t>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t>
        </is>
      </c>
      <c r="K178" t="inlineStr">
        <is>
          <t>Navigate to the UI Path articulated in the Remediation section and confirm it is set as prescribed. This policy setting is backed by the following registry location with a REG_DWORD value of 1. HKLM\SOFTWARE\Policies\Microsoft\Windows\WinRM\Service:DisableRunAs</t>
        </is>
      </c>
      <c r="L178" t="inlineStr">
        <is>
          <t>To establish the recommended configuration via configuration profiles, set the following Settings Catalog path to Enabled. Administrative Templates\Windows Components\Windows Remote Management (WinRM)\WinRM Service\Disallow WinRM from storing RunAs credentials</t>
        </is>
      </c>
      <c r="M178" t="inlineStr">
        <is>
          <t>Disabled. (The WinRM service will allow the RunAsUser and RunAsPassword configuration values to be set for plug-ins and the RunAsPassword value will be stored securely.)</t>
        </is>
      </c>
      <c r="N178" t="inlineStr">
        <is>
          <t>1. https://learn.microsoft.com/en-us/windows/win32/winrm/portal 2. GRID: MS-00000544 3. Minimum OS CSP: Windows 10, Version 1709 and later</t>
        </is>
      </c>
      <c r="O178" t="inlineStr"/>
    </row>
    <row r="179">
      <c r="A179" t="inlineStr">
        <is>
          <t>To Review</t>
        </is>
      </c>
      <c r="B179" t="inlineStr">
        <is>
          <t>4.11.56.1</t>
        </is>
      </c>
      <c r="C179" t="inlineStr">
        <is>
          <t>(L2)</t>
        </is>
      </c>
      <c r="D179" t="inlineStr">
        <is>
          <t>Ensure 'Allow Remote Shell Access' is set to 'Disabled' (Automated)</t>
        </is>
      </c>
      <c r="E179" t="inlineStr"/>
      <c r="F179" t="inlineStr"/>
      <c r="G179" t="inlineStr">
        <is>
          <t>• Level 2 (L2)</t>
        </is>
      </c>
      <c r="H179" t="inlineStr">
        <is>
          <t>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t>
        </is>
      </c>
      <c r="I179" t="inlineStr">
        <is>
          <t>Any feature is a potential avenue of attack, those that enable inbound network connections are particularly risky. Only enable the use of the Windows Remote Shell on trusted networks and when feasible employ additional controls such as IPsec.</t>
        </is>
      </c>
      <c r="J179" t="inlineStr">
        <is>
          <t>New Remote Shell connections are not allowed and are rejected by the workstation.</t>
        </is>
      </c>
      <c r="K179" t="inlineStr">
        <is>
          <t>Navigate to the UI Path articulated in the Remediation section and confirm it is set as prescribed. This policy setting is backed by the following registry location with a REG_DWORD value of 0. HKLM\SOFTWARE\Policies\Microsoft\Windows\WinRM\Service\WinRS:AllowRemoteShell Access</t>
        </is>
      </c>
      <c r="L179" t="inlineStr">
        <is>
          <t>To establish the recommended configuration via configuration profiles, set the following Settings Catalog path to Disabled. Administrative Templates\Windows Components\Windows Remote Shell\Allow Remote Shell Access</t>
        </is>
      </c>
      <c r="M179" t="inlineStr">
        <is>
          <t>Enabled. (New Remote Shell connections are allowed.)</t>
        </is>
      </c>
      <c r="N179" t="inlineStr">
        <is>
          <t>1. GRID: MS-00000545 2. Minimum OS CSP: Windows 10, Version 1709 and later</t>
        </is>
      </c>
      <c r="O179" t="inlineStr"/>
    </row>
    <row r="180">
      <c r="A180" t="inlineStr">
        <is>
          <t>To Review</t>
        </is>
      </c>
      <c r="B180" t="inlineStr">
        <is>
          <t>6.1</t>
        </is>
      </c>
      <c r="C180" t="inlineStr">
        <is>
          <t>(L1)</t>
        </is>
      </c>
      <c r="D180" t="inlineStr">
        <is>
          <t>Ensure 'Account Logon Audit Credential Validation' is set to 'Success and Failure' (Automated)</t>
        </is>
      </c>
      <c r="E180" t="inlineStr"/>
      <c r="F180" t="inlineStr"/>
      <c r="G180" t="inlineStr">
        <is>
          <t>• Level 1 (L1)</t>
        </is>
      </c>
      <c r="H180" t="inlineStr">
        <is>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is>
      </c>
      <c r="I180" t="inlineStr">
        <is>
          <t>Auditing these events may be useful when investigating a security incident.</t>
        </is>
      </c>
      <c r="J180"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0" t="inlineStr">
        <is>
          <t>Navigate to the UI Path articulated in the Remediation section and confirm it is set as prescribed. OR To audit the system using auditpol.exe, perform the following and confirm it is set as prescribed: auditpol /get /subcategory:"{0cce923f-69ae-11d9-bed3-505054503030}"</t>
        </is>
      </c>
      <c r="L180" t="inlineStr">
        <is>
          <t>To establish the recommended configuration via configuration profiles, set the following Settings Catalog path to Success and Failure. Auditing\Account Logon Audit Credential Validation</t>
        </is>
      </c>
      <c r="M180" t="inlineStr">
        <is>
          <t>No Auditing.</t>
        </is>
      </c>
      <c r="N180" t="inlineStr">
        <is>
          <t>1. https://learn.microsoft.com/en-us/windows/security/threatprotection/auditing/audit-credential-validation 2. https://learn.microsoft.com/en-us/windows/client-management/mdm/policy-cspaudit#accountlogon_auditcredentialvalidation 3. GRID: MS-00000196 4. Minimum OS CSP: Windows 10, Version 1803 with KB4516045 and later</t>
        </is>
      </c>
      <c r="O180" t="inlineStr"/>
    </row>
    <row r="181">
      <c r="A181" t="inlineStr">
        <is>
          <t>To Review</t>
        </is>
      </c>
      <c r="B181" t="inlineStr">
        <is>
          <t>6.2</t>
        </is>
      </c>
      <c r="C181" t="inlineStr">
        <is>
          <t>(L1)</t>
        </is>
      </c>
      <c r="D181" t="inlineStr">
        <is>
          <t>Ensure 'Account Logon Logoff Audit Account Lockout' is set to include 'Failure' (Automated)</t>
        </is>
      </c>
      <c r="E181" t="inlineStr"/>
      <c r="F181" t="inlineStr"/>
      <c r="G181" t="inlineStr">
        <is>
          <t>• Level 1 (L1)</t>
        </is>
      </c>
      <c r="H181" t="inlineStr">
        <is>
          <t>This subcategory reports when a user's account is locked out as a result of too many failed logon attempts. Events for this subcategory include: • 4625: An account failed to log on. The recommended state for this setting is to include: Failure.</t>
        </is>
      </c>
      <c r="I181" t="inlineStr">
        <is>
          <t>Auditing these events may be useful when investigating a security incident.</t>
        </is>
      </c>
      <c r="J181"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1" t="inlineStr">
        <is>
          <t>Navigate to the UI Path articulated in the Remediation section and confirm it is set as prescribed. OR To audit the system using auditpol.exe, perform the following and confirm it is set as prescribed: auditpol /get /subcategory:"{0cce9217-69ae-11d9-bed3-505054503030}"</t>
        </is>
      </c>
      <c r="L181" t="inlineStr">
        <is>
          <t>To establish the recommended configuration via configuration profiles, set the following Settings Catalog path to Failure. Auditing\Account Logon Logoff Audit Account Lockout</t>
        </is>
      </c>
      <c r="M181" t="inlineStr">
        <is>
          <t>Success.</t>
        </is>
      </c>
      <c r="N181" t="inlineStr">
        <is>
          <t>1. https://learn.microsoft.com/en-us/windows/security/threatprotection/auditing/audit-account-lockout 2. GRID: MS-00000209 3. Minimum OS CSP: Windows 10, Version 1803 with KB4516045 and later</t>
        </is>
      </c>
      <c r="O181" t="inlineStr"/>
    </row>
    <row r="182">
      <c r="A182" t="inlineStr">
        <is>
          <t>To Review</t>
        </is>
      </c>
      <c r="B182" t="inlineStr">
        <is>
          <t>6.3</t>
        </is>
      </c>
      <c r="C182" t="inlineStr">
        <is>
          <t>(L1)</t>
        </is>
      </c>
      <c r="D182" t="inlineStr">
        <is>
          <t>Ensure 'Account Logon Logoff Audit Group Membership' is set to include 'Success' (Automated)</t>
        </is>
      </c>
      <c r="E182" t="inlineStr"/>
      <c r="F182" t="inlineStr"/>
      <c r="G182" t="inlineStr">
        <is>
          <t>• Level 1 (L1)</t>
        </is>
      </c>
      <c r="H182" t="inlineStr">
        <is>
          <t>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t>
        </is>
      </c>
      <c r="I182" t="inlineStr">
        <is>
          <t>Auditing these events may be useful when investigating a security incident.</t>
        </is>
      </c>
      <c r="J182"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2" t="inlineStr">
        <is>
          <t>Navigate to the UI Path articulated in the Remediation section and confirm it is set as prescribed. OR To audit the system using auditpol.exe, perform the following and confirm it is set as prescribed: auditpol /get /subcategory:"{0cce9249-69ae-11d9-bed3-505054503030}"</t>
        </is>
      </c>
      <c r="L182" t="inlineStr">
        <is>
          <t>To establish the recommended configuration via configuration profiles, set the following Settings Catalog path to Success. Auditing\Account Logon Logoff Audit Group Membership</t>
        </is>
      </c>
      <c r="M182" t="inlineStr">
        <is>
          <t>No Auditing.</t>
        </is>
      </c>
      <c r="N182" t="inlineStr">
        <is>
          <t>1. https://learn.microsoft.com/en-us/windows/security/threatprotection/auditing/audit-group-membership 2. GRID: MS-00000210 3. Minimum OS CSP: Windows 10, Version 1803 with KB4516045 and later</t>
        </is>
      </c>
      <c r="O182" t="inlineStr"/>
    </row>
    <row r="183">
      <c r="A183" t="inlineStr">
        <is>
          <t>To Review</t>
        </is>
      </c>
      <c r="B183" t="inlineStr">
        <is>
          <t>6.4</t>
        </is>
      </c>
      <c r="C183" t="inlineStr">
        <is>
          <t>(L1)</t>
        </is>
      </c>
      <c r="D183" t="inlineStr">
        <is>
          <t>Ensure 'Account Logon Logoff Audit Logoff' is set to include 'Success' (Automated)</t>
        </is>
      </c>
      <c r="E183" t="inlineStr"/>
      <c r="F183" t="inlineStr"/>
      <c r="G183" t="inlineStr">
        <is>
          <t>• Level 1 (L1)</t>
        </is>
      </c>
      <c r="H183" t="inlineStr">
        <is>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t>
        </is>
      </c>
      <c r="I183" t="inlineStr">
        <is>
          <t>Auditing these events may be useful when investigating a security incident.</t>
        </is>
      </c>
      <c r="J183"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3" t="inlineStr">
        <is>
          <t>Navigate to the UI Path articulated in the Remediation section and confirm it is set as prescribed. OR To audit the system using auditpol.exe, perform the following and confirm it is set as prescribed: auditpol /get /subcategory:"{0cce9216-69ae-11d9-bed3-505054503030}"</t>
        </is>
      </c>
      <c r="L183" t="inlineStr">
        <is>
          <t>To establish the recommended configuration via configuration profiles, set the following Settings Catalog path to Success. Auditing\Account Logon Logoff Audit Logoff</t>
        </is>
      </c>
      <c r="M183" t="inlineStr">
        <is>
          <t>Success.</t>
        </is>
      </c>
      <c r="N183" t="inlineStr">
        <is>
          <t>1. https://learn.microsoft.com/en-us/windows/security/threatprotection/auditing/audit-logoff 2. GRID: MS-00000211 3. Minimum OS CSP: Windows 10, Version 1803 with KB4516045 and later</t>
        </is>
      </c>
      <c r="O183" t="inlineStr"/>
    </row>
    <row r="184">
      <c r="A184" t="inlineStr">
        <is>
          <t>To Review</t>
        </is>
      </c>
      <c r="B184" t="inlineStr">
        <is>
          <t>6.5</t>
        </is>
      </c>
      <c r="C184" t="inlineStr">
        <is>
          <t>(L1)</t>
        </is>
      </c>
      <c r="D184" t="inlineStr">
        <is>
          <t>Ensure 'Account Logon Logoff Audit Logon' is set to 'Success and Failure' (Automated)</t>
        </is>
      </c>
      <c r="E184" t="inlineStr"/>
      <c r="F184" t="inlineStr"/>
      <c r="G184" t="inlineStr">
        <is>
          <t>• Level 1 (L1)</t>
        </is>
      </c>
      <c r="H184" t="inlineStr">
        <is>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is>
      </c>
      <c r="I184" t="inlineStr">
        <is>
          <t>Auditing these events may be useful when investigating a security incident.</t>
        </is>
      </c>
      <c r="J184"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4" t="inlineStr">
        <is>
          <t>Navigate to the UI Path articulated in the Remediation section and confirm it is set as prescribed. OR To audit the system using auditpol.exe, perform the following and confirm it is set as prescribed: auditpol /get /subcategory:"{0cce9215-69ae-11d9-bed3-505054503030}"</t>
        </is>
      </c>
      <c r="L184" t="inlineStr">
        <is>
          <t>To establish the recommended configuration via configuration profiles, set the following Settings Catalog path to Success and Failure. Auditing\Account Logon Logoff Audit Logon</t>
        </is>
      </c>
      <c r="M184" t="inlineStr">
        <is>
          <t>Success.</t>
        </is>
      </c>
      <c r="N184" t="inlineStr">
        <is>
          <t>1. https://learn.microsoft.com/en-us/windows/security/threatprotection/auditing/audit-logon 2. GRID: MS-00000212 3. Minimum OS CSP: Windows 10, Version 1803 with KB4516045 and later</t>
        </is>
      </c>
      <c r="O184" t="inlineStr"/>
    </row>
    <row r="185">
      <c r="A185" t="inlineStr">
        <is>
          <t>To Review</t>
        </is>
      </c>
      <c r="B185" t="inlineStr">
        <is>
          <t>6.6</t>
        </is>
      </c>
      <c r="C185" t="inlineStr">
        <is>
          <t>(L1)</t>
        </is>
      </c>
      <c r="D185" t="inlineStr">
        <is>
          <t>Ensure 'Account Management Audit Application Group Management' is set to 'Success and Failure' (Automated)</t>
        </is>
      </c>
      <c r="E185" t="inlineStr"/>
      <c r="F185" t="inlineStr"/>
      <c r="G185" t="inlineStr">
        <is>
          <t>• Level 1 (L1)</t>
        </is>
      </c>
      <c r="H185" t="inlineStr">
        <is>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The recommended state for this setting is: Success and Failure. Note: Although Microsoft "Deprecated" Windows Authorization Manager (AzMan) in Windows Server 2012 and 2012 R2, this feature still exists in the OS (unimproved), and therefore should still be audited.</t>
        </is>
      </c>
      <c r="I185" t="inlineStr">
        <is>
          <t>Auditing events in this category may be useful when investigating an incident.</t>
        </is>
      </c>
      <c r="J185"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5" t="inlineStr">
        <is>
          <t>Navigate to the UI Path articulated in the Remediation section and confirm it is set as prescribed. OR To audit the system using auditpol.exe, perform the following and confirm it is set as prescribed: auditpol /get /subcategory:"{0cce9239-69ae-11d9-bed3-505054503030}"</t>
        </is>
      </c>
      <c r="L185" t="inlineStr">
        <is>
          <t>To establish the recommended configuration via configuration profiles, set the following Settings Catalog path to Success and Failure. Auditing\Account Management Audit Application Group Management</t>
        </is>
      </c>
      <c r="M185" t="inlineStr">
        <is>
          <t>No Auditing.</t>
        </is>
      </c>
      <c r="N185" t="inlineStr">
        <is>
          <t>1. https://learn.microsoft.com/en-us/windows/security/threatprotection/auditing/audit-application-group-management 2. https://learn.microsoft.com/en-us/windows/security/threatprotection/auditing/advanced-security-audit-policy-settings 3. GRID: MS-00000199 4. Minimum OS CSP: Windows 10, Version 1803 with KB4516045 and later</t>
        </is>
      </c>
      <c r="O185" t="inlineStr"/>
    </row>
    <row r="186">
      <c r="A186" t="inlineStr">
        <is>
          <t>To Review</t>
        </is>
      </c>
      <c r="B186" t="inlineStr">
        <is>
          <t>6.7</t>
        </is>
      </c>
      <c r="C186" t="inlineStr">
        <is>
          <t>(L1)</t>
        </is>
      </c>
      <c r="D186" t="inlineStr">
        <is>
          <t>Ensure 'Audit Authentication Policy Change' is set to include 'Success' (Automated)</t>
        </is>
      </c>
      <c r="E186" t="inlineStr"/>
      <c r="F186" t="inlineStr"/>
      <c r="G186" t="inlineStr">
        <is>
          <t>• Level 1 (L1)</t>
        </is>
      </c>
      <c r="H186" t="inlineStr">
        <is>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t>
        </is>
      </c>
      <c r="I186" t="inlineStr">
        <is>
          <t>Auditing these events may be useful when investigating a security incident.</t>
        </is>
      </c>
      <c r="J186"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6" t="inlineStr">
        <is>
          <t>Navigate to the UI Path articulated in the Remediation section and confirm it is set as prescribed. OR To audit the system using auditpol.exe, perform the following and confirm it is set as prescribed: auditpol /get /subcategory:"{0cce9230-69ae-11d9-bed3-505054503030}"</t>
        </is>
      </c>
      <c r="L186" t="inlineStr">
        <is>
          <t>To establish the recommended configuration via configuration profiles, set the following Settings Catalog path to Success. Auditing\Audit Authentication Policy Change</t>
        </is>
      </c>
      <c r="M186" t="inlineStr">
        <is>
          <t>Success.</t>
        </is>
      </c>
      <c r="N186" t="inlineStr">
        <is>
          <t>1. https://learn.microsoft.com/en-us/windows/security/threatprotection/auditing/audit-authentication-policy-change 2. GRID: MS-00000220 3. Minimum OS CSP: Windows 10, Version 1803 with KB4516045 and later</t>
        </is>
      </c>
      <c r="O186" t="inlineStr"/>
    </row>
    <row r="187">
      <c r="A187" t="inlineStr">
        <is>
          <t>To Review</t>
        </is>
      </c>
      <c r="B187" t="inlineStr">
        <is>
          <t>6.8</t>
        </is>
      </c>
      <c r="C187" t="inlineStr">
        <is>
          <t>(L1)</t>
        </is>
      </c>
      <c r="D187" t="inlineStr">
        <is>
          <t>Ensure 'Audit Authorization Policy Change' is set to include 'Success' (Automated)</t>
        </is>
      </c>
      <c r="E187" t="inlineStr"/>
      <c r="F187" t="inlineStr"/>
      <c r="G187" t="inlineStr">
        <is>
          <t>• Level 1 (L1)</t>
        </is>
      </c>
      <c r="H187" t="inlineStr">
        <is>
          <t>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t>
        </is>
      </c>
      <c r="I187" t="inlineStr">
        <is>
          <t>Auditing these events may be useful when investigating a security incident.</t>
        </is>
      </c>
      <c r="J187"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7" t="inlineStr">
        <is>
          <t>Navigate to the UI Path articulated in the Remediation section and confirm it is set as prescribed. OR To audit the system using auditpol.exe, perform the following and confirm it is set as prescribed: auditpol /get /subcategory:"{0cce9231-69ae-11d9-bed3-505054503030}"</t>
        </is>
      </c>
      <c r="L187" t="inlineStr">
        <is>
          <t>To establish the recommended configuration via configuration profiles, set the following Settings Catalog path to Success. Auditing\Audit Authorization Policy Change</t>
        </is>
      </c>
      <c r="M187" t="inlineStr">
        <is>
          <t>Success.</t>
        </is>
      </c>
      <c r="N187" t="inlineStr">
        <is>
          <t>1. https://learn.microsoft.com/en-us/windows/security/threatprotection/auditing/audit-authorization-policy-change 2. GRID: MS-00000221 3. Minimum OS CSP: Windows 10, Version 1803 with KB4516045 and later</t>
        </is>
      </c>
      <c r="O187" t="inlineStr"/>
    </row>
    <row r="188">
      <c r="A188" t="inlineStr">
        <is>
          <t>To Review</t>
        </is>
      </c>
      <c r="B188" t="inlineStr">
        <is>
          <t>6.9</t>
        </is>
      </c>
      <c r="C188" t="inlineStr">
        <is>
          <t>(L1)</t>
        </is>
      </c>
      <c r="D188" t="inlineStr">
        <is>
          <t>Ensure 'Audit Changes to Audit Policy' is set to include 'Success' (Automated)</t>
        </is>
      </c>
      <c r="E188" t="inlineStr"/>
      <c r="F188" t="inlineStr"/>
      <c r="G188" t="inlineStr">
        <is>
          <t>• Level 1 (L1)</t>
        </is>
      </c>
      <c r="H188" t="inlineStr">
        <is>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to include: Success.</t>
        </is>
      </c>
      <c r="I188" t="inlineStr">
        <is>
          <t>Auditing these events may be useful when investigating a security incident.</t>
        </is>
      </c>
      <c r="J188"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8" t="inlineStr">
        <is>
          <t>Navigate to the UI Path articulated in the Remediation section and confirm it is set as prescribed. OR To audit the system using auditpol.exe, perform the following and confirm it is set as prescribed: auditpol /get /subcategory:"{0cce922f-69ae-11d9-bed3-505054503030}"</t>
        </is>
      </c>
      <c r="L188" t="inlineStr">
        <is>
          <t>To establish the recommended configuration via configuration profiles, set the following Settings Catalog path to Success. Auditing\Audit Changes to Audit Policy</t>
        </is>
      </c>
      <c r="M188" t="inlineStr">
        <is>
          <t>Success.</t>
        </is>
      </c>
      <c r="N188" t="inlineStr">
        <is>
          <t>1. https://learn.microsoft.com/en-us/windows/security/threatprotection/auditing/audit-audit-policy-change 2. GRID: MS-00000219 3. Minimum OS CSP: Windows 10, Version 1803 with KB4516045 and later</t>
        </is>
      </c>
      <c r="O188" t="inlineStr"/>
    </row>
    <row r="189">
      <c r="A189" t="inlineStr">
        <is>
          <t>To Review</t>
        </is>
      </c>
      <c r="B189" t="inlineStr">
        <is>
          <t>6.10</t>
        </is>
      </c>
      <c r="C189" t="inlineStr">
        <is>
          <t>(L1)</t>
        </is>
      </c>
      <c r="D189" t="inlineStr">
        <is>
          <t>Ensure 'Audit File Share Access' is set to 'Success and Failure' (Automated)</t>
        </is>
      </c>
      <c r="E189" t="inlineStr"/>
      <c r="F189" t="inlineStr"/>
      <c r="G189" t="inlineStr">
        <is>
          <t>• Level 1 (L1)</t>
        </is>
      </c>
      <c r="H189" t="inlineStr">
        <is>
          <t>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t>
        </is>
      </c>
      <c r="I189" t="inlineStr">
        <is>
          <t>In an enterprise managed environment, workstations should have limited file sharing activity, as file servers would normally handle the overall burden of file sharing activities. Any unusual file sharing activity on workstations may therefore be useful in an investigation of potentially malicious activity.</t>
        </is>
      </c>
      <c r="J189"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89" t="inlineStr">
        <is>
          <t>Navigate to the UI Path articulated in the Remediation section and confirm it is set as prescribed. OR To audit the system using auditpol.exe, perform the following and confirm it is set as prescribed: auditpol /get /subcategory:"{0cce9224-69ae-11d9-bed3-505054503030}"</t>
        </is>
      </c>
      <c r="L189" t="inlineStr">
        <is>
          <t>To establish the recommended configuration via configuration profiles, set the following Settings Catalog path to Success and Failure. Auditing\Audit File Share Access</t>
        </is>
      </c>
      <c r="M189" t="inlineStr">
        <is>
          <t>No Auditing.</t>
        </is>
      </c>
      <c r="N189" t="inlineStr">
        <is>
          <t>1. https://learn.microsoft.com/en-us/windows/security/threatprotection/auditing/audit-file-share 2. GRID: MS-00000216 3. Minimum OS CSP: Windows 10, Version 1803 with KB4516045 and later</t>
        </is>
      </c>
      <c r="O189" t="inlineStr"/>
    </row>
    <row r="190">
      <c r="A190" t="inlineStr">
        <is>
          <t>To Review</t>
        </is>
      </c>
      <c r="B190" t="inlineStr">
        <is>
          <t>6.11</t>
        </is>
      </c>
      <c r="C190" t="inlineStr">
        <is>
          <t>(L1)</t>
        </is>
      </c>
      <c r="D190" t="inlineStr">
        <is>
          <t>Ensure 'Audit Other Logon Logoff Events' is set to 'Success and Failure' (Automated)</t>
        </is>
      </c>
      <c r="E190" t="inlineStr"/>
      <c r="F190" t="inlineStr"/>
      <c r="G190" t="inlineStr">
        <is>
          <t>• Level 1 (L1)</t>
        </is>
      </c>
      <c r="H190" t="inlineStr">
        <is>
          <t>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t>
        </is>
      </c>
      <c r="I190" t="inlineStr">
        <is>
          <t>Auditing these events may be useful when investigating a security incident.</t>
        </is>
      </c>
      <c r="J190"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0" t="inlineStr">
        <is>
          <t>Navigate to the UI Path articulated in the Remediation section and confirm it is set as prescribed. OR To audit the system using auditpol.exe, perform the following and confirm it is set as prescribed: auditpol /get /subcategory:"{0cce921c-69ae-11d9-bed3-505054503030}"</t>
        </is>
      </c>
      <c r="L190" t="inlineStr">
        <is>
          <t>To establish the recommended configuration via configuration profiles, set the following Settings Catalog path to Success and Failure. Auditing\Audit Other Logon Logoff Events</t>
        </is>
      </c>
      <c r="M190" t="inlineStr">
        <is>
          <t>No Auditing.</t>
        </is>
      </c>
      <c r="N190" t="inlineStr">
        <is>
          <t>1. https://learn.microsoft.com/en-us/windows/security/threatprotection/auditing/audit-other-logonlogoff-events 2. GRID: MS-00000213 3. Minimum OS CSP: Windows 10, Version 1803 with KB4516045 and later</t>
        </is>
      </c>
      <c r="O190" t="inlineStr"/>
    </row>
    <row r="191">
      <c r="A191" t="inlineStr">
        <is>
          <t>To Review</t>
        </is>
      </c>
      <c r="B191" t="inlineStr">
        <is>
          <t>6.12</t>
        </is>
      </c>
      <c r="C191" t="inlineStr">
        <is>
          <t>(L1)</t>
        </is>
      </c>
      <c r="D191" t="inlineStr">
        <is>
          <t>Ensure 'Audit Security Group Management' is set to include 'Success' (Automated)</t>
        </is>
      </c>
      <c r="E191" t="inlineStr"/>
      <c r="F191" t="inlineStr"/>
      <c r="G191" t="inlineStr">
        <is>
          <t>• Level 1 (L1)</t>
        </is>
      </c>
      <c r="H191" t="inlineStr">
        <is>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t>
        </is>
      </c>
      <c r="I191" t="inlineStr">
        <is>
          <t>Auditing these events may be useful when investigating a security incident.</t>
        </is>
      </c>
      <c r="J191"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1" t="inlineStr">
        <is>
          <t>Navigate to the UI Path articulated in the Remediation section and confirm it is set as prescribed. OR To audit the system using auditpol.exe, perform the following and confirm it is set as prescribed: auditpol /get /subcategory:"{0cce9237-69ae-11d9-bed3-505054503030}"</t>
        </is>
      </c>
      <c r="L191" t="inlineStr">
        <is>
          <t>To establish the recommended configuration via configuration profiles, set the following Settings Catalog path to Success. Auditing\Audit Security Group Management</t>
        </is>
      </c>
      <c r="M191" t="inlineStr">
        <is>
          <t>Success.</t>
        </is>
      </c>
      <c r="N191" t="inlineStr">
        <is>
          <t>1. https://learn.microsoft.com/en-us/windows/security/threatprotection/auditing/audit-security-group-management 2. https://learn.microsoft.com/en-us/windows/security/threatprotection/auditing/advanced-security-audit-policy-settings 3. GRID: MS-00000203 4. Minimum OS CSP: Windows 10, Version 1803 with KB4516045 and later</t>
        </is>
      </c>
      <c r="O191" t="inlineStr"/>
    </row>
    <row r="192">
      <c r="A192" t="inlineStr">
        <is>
          <t>To Review</t>
        </is>
      </c>
      <c r="B192" t="inlineStr">
        <is>
          <t>6.13</t>
        </is>
      </c>
      <c r="C192" t="inlineStr">
        <is>
          <t>(L1)</t>
        </is>
      </c>
      <c r="D192" t="inlineStr">
        <is>
          <t>Ensure 'Audit Security System Extension' is set to include 'Success' (Automated)</t>
        </is>
      </c>
      <c r="E192" t="inlineStr"/>
      <c r="F192" t="inlineStr"/>
      <c r="G192" t="inlineStr">
        <is>
          <t>• Level 1 (L1)</t>
        </is>
      </c>
      <c r="H192" t="inlineStr">
        <is>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t>
        </is>
      </c>
      <c r="I192" t="inlineStr">
        <is>
          <t>Auditing these events may be useful when investigating a security incident.</t>
        </is>
      </c>
      <c r="J192"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2" t="inlineStr">
        <is>
          <t>Navigate to the UI Path articulated in the Remediation section and confirm it is set as prescribed. OR To audit the system using auditpol.exe, perform the following and confirm it is set as prescribed: auditpol /get /subcategory:"{0cce9211-69ae-11d9-bed3-505054503030}"</t>
        </is>
      </c>
      <c r="L192" t="inlineStr">
        <is>
          <t>To establish the recommended configuration via configuration profiles, set the following Settings Catalog path to Success. Auditing\Audit Security System Extension</t>
        </is>
      </c>
      <c r="M192" t="inlineStr">
        <is>
          <t>No Auditing.</t>
        </is>
      </c>
      <c r="N192" t="inlineStr">
        <is>
          <t>1. https://learn.microsoft.com/en-us/windows/security/threatprotection/auditing/audit-security-system-extension 2. GRID: MS-00000228 3. Minimum OS CSP: Windows 10, Version 1803 with KB4516045 and later</t>
        </is>
      </c>
      <c r="O192" t="inlineStr"/>
    </row>
    <row r="193">
      <c r="A193" t="inlineStr">
        <is>
          <t>To Review</t>
        </is>
      </c>
      <c r="B193" t="inlineStr">
        <is>
          <t>6.14</t>
        </is>
      </c>
      <c r="C193" t="inlineStr">
        <is>
          <t>(L1)</t>
        </is>
      </c>
      <c r="D193" t="inlineStr">
        <is>
          <t>Ensure 'Audit Special Logon' is set to include 'Success' (Automated)</t>
        </is>
      </c>
      <c r="E193" t="inlineStr"/>
      <c r="F193" t="inlineStr"/>
      <c r="G193" t="inlineStr">
        <is>
          <t>• Level 1 (L1)</t>
        </is>
      </c>
      <c r="H193" t="inlineStr">
        <is>
          <t>This subcategory reports when a special logon is used. A special logon is a logon that has administrator-equivalent privileges and can be used to elevate a process to a higher level. Events for this subcategory include: • 4964: Special groups have been assigned to a new logon. The recommended state for this setting is to include: Success.</t>
        </is>
      </c>
      <c r="I193" t="inlineStr">
        <is>
          <t>Auditing these events may be useful when investigating a security incident.</t>
        </is>
      </c>
      <c r="J193"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3" t="inlineStr">
        <is>
          <t>Navigate to the UI Path articulated in the Remediation section and confirm it is set as prescribed. OR To audit the system using auditpol.exe, perform the following and confirm it is set as prescribed: auditpol /get /subcategory:"{0cce921b-69ae-11d9-bed3-505054503030}"</t>
        </is>
      </c>
      <c r="L193" t="inlineStr">
        <is>
          <t>To establish the recommended configuration via configuration profiles, set the following Settings Catalog path to Success. Auditing\Audit Special Logon</t>
        </is>
      </c>
      <c r="M193" t="inlineStr">
        <is>
          <t>Success.</t>
        </is>
      </c>
      <c r="N193" t="inlineStr">
        <is>
          <t>1. https://learn.microsoft.com/en-us/windows/security/threatprotection/auditing/audit-special-logon 2. GRID: MS-00000214 3. Minimum OS CSP: Windows 10, Version 1803 with KB4516045 and later</t>
        </is>
      </c>
      <c r="O193" t="inlineStr"/>
    </row>
    <row r="194">
      <c r="A194" t="inlineStr">
        <is>
          <t>To Review</t>
        </is>
      </c>
      <c r="B194" t="inlineStr">
        <is>
          <t>6.15</t>
        </is>
      </c>
      <c r="C194" t="inlineStr">
        <is>
          <t>(L1)</t>
        </is>
      </c>
      <c r="D194" t="inlineStr">
        <is>
          <t>Ensure 'Audit User Account Management' is set to 'Success and Failure' (Automated)</t>
        </is>
      </c>
      <c r="E194" t="inlineStr"/>
      <c r="F194" t="inlineStr"/>
      <c r="G194" t="inlineStr">
        <is>
          <t>• Level 1 (L1)</t>
        </is>
      </c>
      <c r="H194" t="inlineStr">
        <is>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is>
      </c>
      <c r="I194" t="inlineStr">
        <is>
          <t>Auditing these events may be useful when investigating a security incident.</t>
        </is>
      </c>
      <c r="J194"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4" t="inlineStr">
        <is>
          <t>Navigate to the UI Path articulated in the Remediation section and confirm it is set as prescribed. OR To audit the system using auditpol.exe, perform the following and confirm it is set as prescribed: auditpol /get /subcategory:"{0cce9235-69ae-11d9-bed3-505054503030}"</t>
        </is>
      </c>
      <c r="L194" t="inlineStr">
        <is>
          <t>To establish the recommended configuration via configuration profiles, set the following Settings Catalog path to Success and Failure. Auditing\Audit User Account Management</t>
        </is>
      </c>
      <c r="M194" t="inlineStr">
        <is>
          <t>Success.</t>
        </is>
      </c>
      <c r="N194" t="inlineStr">
        <is>
          <t>1. https://learn.microsoft.com/en-us/windows/security/threatprotection/auditing/audit-user-account-management 2. https://learn.microsoft.com/en-us/windows/security/threatprotection/auditing/advanced-security-audit-policy-settings 3. GRID: MS-00000204 4. Minimum OS CSP: Windows 10, Version 1803 with KB4516045 and later</t>
        </is>
      </c>
      <c r="O194" t="inlineStr"/>
    </row>
    <row r="195">
      <c r="A195" t="inlineStr">
        <is>
          <t>To Review</t>
        </is>
      </c>
      <c r="B195" t="inlineStr">
        <is>
          <t>6.16</t>
        </is>
      </c>
      <c r="C195" t="inlineStr">
        <is>
          <t>(L1)</t>
        </is>
      </c>
      <c r="D195" t="inlineStr">
        <is>
          <t>Ensure 'Detailed Tracking Audit PNP Activity' is set to include 'Success' (Automated)</t>
        </is>
      </c>
      <c r="E195" t="inlineStr"/>
      <c r="F195" t="inlineStr"/>
      <c r="G195" t="inlineStr">
        <is>
          <t>• Level 1 (L1)</t>
        </is>
      </c>
      <c r="H195" t="inlineStr">
        <is>
          <t>This policy setting allows you to audit when plug and play detects an external device. The recommended state for this setting is to include: Success. Note: A Windows 10, Server 2016 or newer OS is required to access and set this value in Group Policy.</t>
        </is>
      </c>
      <c r="I195" t="inlineStr">
        <is>
          <t>Enabling this setting will allow a user to audit events when a device is plugged into a system. This can help alert IT staff if unapproved devices are plugged in.</t>
        </is>
      </c>
      <c r="J195"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5" t="inlineStr">
        <is>
          <t>Navigate to the UI Path articulated in the Remediation section and confirm it is set as prescribed. OR To audit the system using auditpol.exe, perform the following and confirm it is set as prescribed: auditpol /get /subcategory:"{0cce9248-69ae-11d9-bed3-505054503030}"</t>
        </is>
      </c>
      <c r="L195" t="inlineStr">
        <is>
          <t>To establish the recommended configuration via configuration profiles, set the following Settings Catalog path to Success. Auditing\Detailed Tracking Audit PNP Activity</t>
        </is>
      </c>
      <c r="M195" t="inlineStr">
        <is>
          <t>No Auditing.</t>
        </is>
      </c>
      <c r="N195" t="inlineStr">
        <is>
          <t>1. https://learn.microsoft.com/en-us/windows/security/threatprotection/auditing/audit-pnp-activity 2. GRID: MS-00000205 3. Minimum OS CSP: Windows 10, Version 1803 with KB4516045 and later</t>
        </is>
      </c>
      <c r="O195" t="inlineStr"/>
    </row>
    <row r="196">
      <c r="A196" t="inlineStr">
        <is>
          <t>To Review</t>
        </is>
      </c>
      <c r="B196" t="inlineStr">
        <is>
          <t>6.17</t>
        </is>
      </c>
      <c r="C196" t="inlineStr">
        <is>
          <t>(L1)</t>
        </is>
      </c>
      <c r="D196" t="inlineStr">
        <is>
          <t>Ensure 'Detailed Tracking Audit Process Creation' is set to include 'Success' (Automated)</t>
        </is>
      </c>
      <c r="E196" t="inlineStr"/>
      <c r="F196" t="inlineStr"/>
      <c r="G196" t="inlineStr">
        <is>
          <t>• Level 1 (L1)</t>
        </is>
      </c>
      <c r="H196" t="inlineStr">
        <is>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t>
        </is>
      </c>
      <c r="I196" t="inlineStr">
        <is>
          <t>Auditing these events may be useful when investigating a security incident.</t>
        </is>
      </c>
      <c r="J196"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6" t="inlineStr">
        <is>
          <t>Navigate to the UI Path articulated in the Remediation section and confirm it is set as prescribed. OR To audit the system using auditpol.exe, perform the following and confirm it is set as prescribed: auditpol /get /subcategory:"{0cce922b-69ae-11d9-bed3-505054503030}"</t>
        </is>
      </c>
      <c r="L196" t="inlineStr">
        <is>
          <t>To establish the recommended configuration via configuration profiles, set the following Settings Catalog path to Success. Auditing\Detailed Tracking Audit Process Creation</t>
        </is>
      </c>
      <c r="M196" t="inlineStr">
        <is>
          <t>No Auditing.</t>
        </is>
      </c>
      <c r="N196" t="inlineStr">
        <is>
          <t>1. https://learn.microsoft.com/en-us/windows/security/threatprotection/auditing/audit-process-creation 2. GRID: MS-00000206 3. Minimum OS CSP: Windows 10, Version 1803 with KB4516045 and later</t>
        </is>
      </c>
      <c r="O196" t="inlineStr"/>
    </row>
    <row r="197">
      <c r="A197" t="inlineStr">
        <is>
          <t>To Review</t>
        </is>
      </c>
      <c r="B197" t="inlineStr">
        <is>
          <t>6.18</t>
        </is>
      </c>
      <c r="C197" t="inlineStr">
        <is>
          <t>(L1)</t>
        </is>
      </c>
      <c r="D197" t="inlineStr">
        <is>
          <t>Ensure 'Object Access Audit Detailed File Share' is set to include 'Failure' (Automated)</t>
        </is>
      </c>
      <c r="E197" t="inlineStr"/>
      <c r="F197" t="inlineStr"/>
      <c r="G197" t="inlineStr">
        <is>
          <t>• Level 1 (L1)</t>
        </is>
      </c>
      <c r="H197" t="inlineStr">
        <is>
          <t>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t>
        </is>
      </c>
      <c r="I197" t="inlineStr">
        <is>
          <t>Auditing the Failures will log which unauthorized users attempted (and failed) to get access to a file or folder on a network share on this computer, which could possibly be an indication of malicious intent.</t>
        </is>
      </c>
      <c r="J197"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7" t="inlineStr">
        <is>
          <t>Navigate to the UI Path articulated in the Remediation section and confirm it is set as prescribed. OR To audit the system using auditpol.exe, perform the following and confirm it is set as prescribed: auditpol /get /subcategory:"{0cce9244-69ae-11d9-bed3-505054503030}"</t>
        </is>
      </c>
      <c r="L197" t="inlineStr">
        <is>
          <t>To establish the recommended configuration via configuration profiles, set the following Settings Catalog path to Failure. Auditing\Object Access Audit Detailed File Share</t>
        </is>
      </c>
      <c r="M197" t="inlineStr">
        <is>
          <t>No Auditing.</t>
        </is>
      </c>
      <c r="N197" t="inlineStr">
        <is>
          <t>1. https://learn.microsoft.com/en-us/windows/security/threatprotection/auditing/audit-detailed-file-share 2. GRID: MS-00000215 3. Minimum OS CSP: Windows 10, Version 1803 with KB4516045 and later</t>
        </is>
      </c>
      <c r="O197" t="inlineStr"/>
    </row>
    <row r="198">
      <c r="A198" t="inlineStr">
        <is>
          <t>To Review</t>
        </is>
      </c>
      <c r="B198" t="inlineStr">
        <is>
          <t>6.19</t>
        </is>
      </c>
      <c r="C198" t="inlineStr">
        <is>
          <t>(L1)</t>
        </is>
      </c>
      <c r="D198" t="inlineStr">
        <is>
          <t>Ensure 'Object Access Audit Other Object Access Events' is set to 'Success and Failure' (Automated)</t>
        </is>
      </c>
      <c r="E198" t="inlineStr"/>
      <c r="F198" t="inlineStr"/>
      <c r="G198" t="inlineStr">
        <is>
          <t>• Level 1 (L1)</t>
        </is>
      </c>
      <c r="H198" t="inlineStr">
        <is>
          <t>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t>
        </is>
      </c>
      <c r="I198" t="inlineStr">
        <is>
          <t>The unexpected creation of scheduled tasks and COM+ objects could potentially be an indication of malicious activity. Since these types of actions are generally low volume, it may be useful to capture them in the audit logs for use during an investigation.</t>
        </is>
      </c>
      <c r="J198"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8" t="inlineStr">
        <is>
          <t>Navigate to the UI Path articulated in the Remediation section and confirm it is set as prescribed. OR To audit the system using auditpol.exe, perform the following and confirm it is set as prescribed: auditpol /get /subcategory:"{0cce9227-69ae-11d9-bed3-505054503030}"</t>
        </is>
      </c>
      <c r="L198" t="inlineStr">
        <is>
          <t>To establish the recommended configuration via configuration profiles, set the following Settings Catalog path to Success and Failure. Auditing\Object Access Audit Other Object Access Events</t>
        </is>
      </c>
      <c r="M198" t="inlineStr">
        <is>
          <t>No Auditing.</t>
        </is>
      </c>
      <c r="N198" t="inlineStr">
        <is>
          <t>1. https://learn.microsoft.com/en-us/windows/security/threatprotection/auditing/audit-other-object-access-events 2. GRID: MS-00000217 3. Minimum OS CSP: Windows 10, Version 1803 with KB4516045 and later</t>
        </is>
      </c>
      <c r="O198" t="inlineStr"/>
    </row>
    <row r="199">
      <c r="A199" t="inlineStr">
        <is>
          <t>To Review</t>
        </is>
      </c>
      <c r="B199" t="inlineStr">
        <is>
          <t>6.20</t>
        </is>
      </c>
      <c r="C199" t="inlineStr">
        <is>
          <t>(L1)</t>
        </is>
      </c>
      <c r="D199" t="inlineStr">
        <is>
          <t>Ensure 'Object Access Audit Removable Storage' is set to 'Success and Failure' (Automated)</t>
        </is>
      </c>
      <c r="E199" t="inlineStr"/>
      <c r="F199" t="inlineStr"/>
      <c r="G199" t="inlineStr">
        <is>
          <t>• Level 1 (L1)</t>
        </is>
      </c>
      <c r="H199" t="inlineStr">
        <is>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t>
        </is>
      </c>
      <c r="I199" t="inlineStr">
        <is>
          <t>Auditing removable storage may be useful when investigating an incident. For example, if an individual is suspected of copying sensitive information onto a USB drive.</t>
        </is>
      </c>
      <c r="J199"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199" t="inlineStr">
        <is>
          <t>Navigate to the UI Path articulated in the Remediation section and confirm it is set as prescribed. OR To audit the system using auditpol.exe, perform the following and confirm it is set as prescribed: auditpol /get /subcategory:"{0cce9245-69ae-11d9-bed3-505054503030}"</t>
        </is>
      </c>
      <c r="L199" t="inlineStr">
        <is>
          <t>To establish the recommended configuration via configuration profiles, set the following Settings Catalog path to Success and Failure. Auditing\Object Access Audit Removable Storage</t>
        </is>
      </c>
      <c r="M199" t="inlineStr">
        <is>
          <t>No Auditing.</t>
        </is>
      </c>
      <c r="N199" t="inlineStr">
        <is>
          <t>1. https://learn.microsoft.com/en-us/windows/security/threatprotection/auditing/audit-removable-storage 2. GRID: MS-00000218 3. Minimum OS CSP: Windows 10, Version 1803 with KB4516045 and later</t>
        </is>
      </c>
      <c r="O199" t="inlineStr"/>
    </row>
    <row r="200">
      <c r="A200" t="inlineStr">
        <is>
          <t>To Review</t>
        </is>
      </c>
      <c r="B200" t="inlineStr">
        <is>
          <t>6.21</t>
        </is>
      </c>
      <c r="C200" t="inlineStr">
        <is>
          <t>(L1)</t>
        </is>
      </c>
      <c r="D200" t="inlineStr">
        <is>
          <t>Ensure 'Policy Change Audit MPSSVC Rule Level Policy Change' is set to 'Success and Failure' (Automated)</t>
        </is>
      </c>
      <c r="E200" t="inlineStr"/>
      <c r="F200" t="inlineStr"/>
      <c r="G200" t="inlineStr">
        <is>
          <t>• Level 1 (L1)</t>
        </is>
      </c>
      <c r="H200" t="inlineStr">
        <is>
          <t>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Success and Failure</t>
        </is>
      </c>
      <c r="I200" t="inlineStr">
        <is>
          <t>Changes to firewall rules are important for understanding the security state of the computer and how well it is protected against network attacks.</t>
        </is>
      </c>
      <c r="J200"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200" t="inlineStr">
        <is>
          <t>Navigate to the UI Path articulated in the Remediation section and confirm it is set as prescribed. OR To audit the system using auditpol.exe, perform the following and confirm it is set as prescribed: auditpol /get /subcategory:"{0cce9232-69ae-11d9-bed3-505054503030}"</t>
        </is>
      </c>
      <c r="L200" t="inlineStr">
        <is>
          <t>To establish the recommended configuration via configuration profiles, set the following Settings Catalog path to Success and Failure. Auditing\Policy Change Audit MPSSVC Rule Level Policy Change</t>
        </is>
      </c>
      <c r="M200" t="inlineStr">
        <is>
          <t>No Auditing.</t>
        </is>
      </c>
      <c r="N200" t="inlineStr">
        <is>
          <t>1. https://learn.microsoft.com/en-us/windows/security/threatprotection/auditing/audit-mpssvc-rule-level-policy-change 2. GRID: MS-00000222 3. Minimum OS CSP: Windows 10, Version 1803 with KB4516045 and later</t>
        </is>
      </c>
      <c r="O200" t="inlineStr"/>
    </row>
    <row r="201">
      <c r="A201" t="inlineStr">
        <is>
          <t>To Review</t>
        </is>
      </c>
      <c r="B201" t="inlineStr">
        <is>
          <t>6.22</t>
        </is>
      </c>
      <c r="C201" t="inlineStr">
        <is>
          <t>(L1)</t>
        </is>
      </c>
      <c r="D201" t="inlineStr">
        <is>
          <t>Ensure 'Policy Change Audit Other Policy Change Events' is set to include 'Failure' (Automated)</t>
        </is>
      </c>
      <c r="E201" t="inlineStr"/>
      <c r="F201" t="inlineStr"/>
      <c r="G201" t="inlineStr">
        <is>
          <t>• Level 1 (L1)</t>
        </is>
      </c>
      <c r="H201" t="inlineStr">
        <is>
          <t>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Events for this subcategory include: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t>
        </is>
      </c>
      <c r="I201" t="inlineStr">
        <is>
          <t>This setting can help detect errors in applied Security settings which came from Group Policy, and failure events related to Cryptographic Next Generation (CNG) functions.</t>
        </is>
      </c>
      <c r="J201"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201" t="inlineStr">
        <is>
          <t>Navigate to the UI Path articulated in the Remediation section and confirm it is set as prescribed. OR To audit the system using auditpol.exe, perform the following and confirm it is set as prescribed: auditpol /get /subcategory:"{0cce9234-69ae-11d9-bed3-505054503030}"</t>
        </is>
      </c>
      <c r="L201" t="inlineStr">
        <is>
          <t>To establish the recommended configuration via configuration profiles, set the following Settings Catalog path to Failure. Auditing\Policy Change Audit Other Policy Change Events</t>
        </is>
      </c>
      <c r="M201" t="inlineStr">
        <is>
          <t>No Auditing.</t>
        </is>
      </c>
      <c r="N201" t="inlineStr">
        <is>
          <t>1. https://learn.microsoft.com/en-us/windows/security/threatprotection/auditing/audit-other-policy-change-events 2. GRID: MS-00000223 3. Minimum OS CSP: Windows 10, Version 1803 with KB4516045 and later</t>
        </is>
      </c>
      <c r="O201" t="inlineStr"/>
    </row>
    <row r="202">
      <c r="A202" t="inlineStr">
        <is>
          <t>To Review</t>
        </is>
      </c>
      <c r="B202" t="inlineStr">
        <is>
          <t>6.23</t>
        </is>
      </c>
      <c r="C202" t="inlineStr">
        <is>
          <t>(L1)</t>
        </is>
      </c>
      <c r="D202" t="inlineStr">
        <is>
          <t>Ensure 'Privilege Use Audit Sensitive Privilege Use' is set to 'Success and Failure' (Automated)</t>
        </is>
      </c>
      <c r="E202" t="inlineStr"/>
      <c r="F202" t="inlineStr"/>
      <c r="G202" t="inlineStr">
        <is>
          <t>• Level 1 (L1)</t>
        </is>
      </c>
      <c r="H202" t="inlineStr">
        <is>
          <t>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is>
      </c>
      <c r="I202" t="inlineStr">
        <is>
          <t>Auditing these events may be useful when investigating a security incident.</t>
        </is>
      </c>
      <c r="J202"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202" t="inlineStr">
        <is>
          <t>Navigate to the UI Path articulated in the Remediation section and confirm it is set as prescribed. OR To audit the system using auditpol.exe, perform the following and confirm it is set as prescribed: auditpol /get /subcategory:"{0cce9228-69ae-11d9-bed3-505054503030}"</t>
        </is>
      </c>
      <c r="L202" t="inlineStr">
        <is>
          <t>To establish the recommended configuration via configuration profiles, set the following Settings Catalog path to Success and Failure. Auditing\Privilege Use Audit Sensitive Privilege Use</t>
        </is>
      </c>
      <c r="M202" t="inlineStr">
        <is>
          <t>No Auditing.</t>
        </is>
      </c>
      <c r="N202" t="inlineStr">
        <is>
          <t>1. https://learn.microsoft.com/en-us/windows/security/threatprotection/auditing/audit-sensitive-privilege-use 2. GRID: MS-00000224 3. Minimum OS CSP: Windows 10, Version 1803 with KB4516045 and later</t>
        </is>
      </c>
      <c r="O202" t="inlineStr"/>
    </row>
    <row r="203">
      <c r="A203" t="inlineStr">
        <is>
          <t>To Review</t>
        </is>
      </c>
      <c r="B203" t="inlineStr">
        <is>
          <t>6.24</t>
        </is>
      </c>
      <c r="C203" t="inlineStr">
        <is>
          <t>(L1)</t>
        </is>
      </c>
      <c r="D203" t="inlineStr">
        <is>
          <t>Ensure 'System Audit I Psec Driver' is set to 'Success and Failure' (Automated)</t>
        </is>
      </c>
      <c r="E203" t="inlineStr"/>
      <c r="F203" t="inlineStr"/>
      <c r="G203" t="inlineStr">
        <is>
          <t>• Level 1 (L1)</t>
        </is>
      </c>
      <c r="H203" t="inlineStr">
        <is>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is>
      </c>
      <c r="I203" t="inlineStr">
        <is>
          <t>Auditing these events may be useful when investigating a security incident.</t>
        </is>
      </c>
      <c r="J203"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203" t="inlineStr">
        <is>
          <t>Navigate to the UI Path articulated in the Remediation section and confirm it is set as prescribed. OR To audit the system using auditpol.exe, perform the following and confirm it is set as prescribed: auditpol /get /subcategory:"{0cce9213-69ae-11d9-bed3-505054503030}"</t>
        </is>
      </c>
      <c r="L203" t="inlineStr">
        <is>
          <t>To establish the recommended configuration via configuration profiles, set the following Settings Catalog path to Success and Failure. Auditing\System Audit I Psec Driver</t>
        </is>
      </c>
      <c r="M203" t="inlineStr">
        <is>
          <t>No Auditing.</t>
        </is>
      </c>
      <c r="N203" t="inlineStr">
        <is>
          <t>1. https://learn.microsoft.com/en-us/windows/security/threatprotection/auditing/audit-ipsec-driver 2. GRID: MS-00000225 3. Minimum OS CSP: Windows 10, Version 1803 with KB4516045 and later</t>
        </is>
      </c>
      <c r="O203" t="inlineStr"/>
    </row>
    <row r="204">
      <c r="A204" t="inlineStr">
        <is>
          <t>To Review</t>
        </is>
      </c>
      <c r="B204" t="inlineStr">
        <is>
          <t>6.25</t>
        </is>
      </c>
      <c r="C204" t="inlineStr">
        <is>
          <t>(L1)</t>
        </is>
      </c>
      <c r="D204" t="inlineStr">
        <is>
          <t>Ensure 'System Audit Other System Events' is set to 'Success and Failure' (Automated)</t>
        </is>
      </c>
      <c r="E204" t="inlineStr"/>
      <c r="F204" t="inlineStr"/>
      <c r="G204" t="inlineStr">
        <is>
          <t>• Level 1 (L1)</t>
        </is>
      </c>
      <c r="H204" t="inlineStr">
        <is>
          <t>This subcategory reports on other system events. Events for this subcategory include: • 5024: The Windows Firewall Service has started successfully. • 5025: The Windows Firewall Service has been stopped. • 5027: The Windows Firewall Service was unable to retrieve the security policy from the local storage. The service will continue enforcing the current policy. • 5028: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The Windows Firewall Driver has started successfully. • 5034: The Windows Firewall Driver has been stopped. • 5035: The Windows Firewall Driver failed to start. • 5037: The Windows Firewall Driver detected critical runtime error. Terminating. • 5058: Key file operation. • 5059: Key migration operation. The recommended state for this setting is: Success and Failure.</t>
        </is>
      </c>
      <c r="I204" t="inlineStr">
        <is>
          <t>Capturing these audit events may be useful for identifying when the Windows Firewall is not performing as expected.</t>
        </is>
      </c>
      <c r="J204"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204" t="inlineStr">
        <is>
          <t>Navigate to the UI Path articulated in the Remediation section and confirm it is set as prescribed. OR To audit the system using auditpol.exe, perform the following and confirm it is set as prescribed: auditpol /get /subcategory:"{0cce9214-69ae-11d9-bed3-505054503030}"</t>
        </is>
      </c>
      <c r="L204" t="inlineStr">
        <is>
          <t>To establish the recommended configuration via configuration profiles, set the following Settings Catalog path to Success and Failure. Auditing\System Audit Other System Events</t>
        </is>
      </c>
      <c r="M204" t="inlineStr">
        <is>
          <t>Success and Failure.</t>
        </is>
      </c>
      <c r="N204" t="inlineStr">
        <is>
          <t>1. https://learn.microsoft.com/en-us/windows/security/threatprotection/auditing/audit-other-system-events 2. GRID: MS-00000226 3. Minimum OS CSP: Windows 10, Version 1803 with KB4516045 and later</t>
        </is>
      </c>
      <c r="O204" t="inlineStr"/>
    </row>
    <row r="205">
      <c r="A205" t="inlineStr">
        <is>
          <t>To Review</t>
        </is>
      </c>
      <c r="B205" t="inlineStr">
        <is>
          <t>6.26</t>
        </is>
      </c>
      <c r="C205" t="inlineStr">
        <is>
          <t>(L1)</t>
        </is>
      </c>
      <c r="D205" t="inlineStr">
        <is>
          <t>Ensure 'System Audit Security State Change' is set to include 'Success' (Automated)</t>
        </is>
      </c>
      <c r="E205" t="inlineStr"/>
      <c r="F205" t="inlineStr"/>
      <c r="G205" t="inlineStr">
        <is>
          <t>• Level 1 (L1)</t>
        </is>
      </c>
      <c r="H205" t="inlineStr">
        <is>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t>
        </is>
      </c>
      <c r="I205" t="inlineStr">
        <is>
          <t>Auditing these events may be useful when investigating a security incident.</t>
        </is>
      </c>
      <c r="J205"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205" t="inlineStr">
        <is>
          <t>Navigate to the UI Path articulated in the Remediation section and confirm it is set as prescribed. OR To audit the system using auditpol.exe, perform the following and confirm it is set as prescribed: auditpol /get /subcategory:"{0cce9210-69ae-11d9-bed3-505054503030}"</t>
        </is>
      </c>
      <c r="L205" t="inlineStr">
        <is>
          <t>To establish the recommended configuration via configuration profiles, set the following Settings Catalog path to Success. Auditing\System Audit Security State Change</t>
        </is>
      </c>
      <c r="M205" t="inlineStr">
        <is>
          <t>Success.</t>
        </is>
      </c>
      <c r="N205" t="inlineStr">
        <is>
          <t>1. https://learn.microsoft.com/en-us/windows/security/threatprotection/auditing/audit-security-state-change 2. GRID: MS-00000227 3. Minimum OS CSP: Windows 10, Version 1803 with KB4516045 and later</t>
        </is>
      </c>
      <c r="O205" t="inlineStr"/>
    </row>
    <row r="206">
      <c r="A206" t="inlineStr">
        <is>
          <t>To Review</t>
        </is>
      </c>
      <c r="B206" t="inlineStr">
        <is>
          <t>6.27</t>
        </is>
      </c>
      <c r="C206" t="inlineStr">
        <is>
          <t>(L1)</t>
        </is>
      </c>
      <c r="D206" t="inlineStr">
        <is>
          <t>Ensure 'System Audit System Integrity' is set to 'Success and Failure' (Automated)</t>
        </is>
      </c>
      <c r="E206" t="inlineStr"/>
      <c r="F206" t="inlineStr"/>
      <c r="G206" t="inlineStr">
        <is>
          <t>• Level 1 (L1)</t>
        </is>
      </c>
      <c r="H206" t="inlineStr">
        <is>
          <t>This subcategory reports on violations of integrity of the security subsystem. Events for this subcategory include: • 4612: Internal resources allocated for the queuing of audit messages have been exhausted, leading to the loss of some audits. • 4615: Invalid use of LPC port. • 4618: A monitored security event pattern has occurred. • 4816: RPC detected an integrity violation while decrypting an incoming message. • 5038: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is>
      </c>
      <c r="I206" t="inlineStr">
        <is>
          <t>Auditing these events may be useful when investigating a security incident.</t>
        </is>
      </c>
      <c r="J206" t="inlineStr">
        <is>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is>
      </c>
      <c r="K206" t="inlineStr">
        <is>
          <t>Navigate to the UI Path articulated in the Remediation section and confirm it is set as prescribed. OR To audit the system using auditpol.exe, perform the following and confirm it is set as prescribed: auditpol /get /subcategory:"{0cce9212-69ae-11d9-bed3-505054503030}"</t>
        </is>
      </c>
      <c r="L206" t="inlineStr">
        <is>
          <t>To establish the recommended configuration via configuration profiles, set the following Settings Catalog path to Success and Failure. Auditing\System Audit System Integrity</t>
        </is>
      </c>
      <c r="M206" t="inlineStr">
        <is>
          <t>Success and Failure.</t>
        </is>
      </c>
      <c r="N206" t="inlineStr">
        <is>
          <t>1. https://learn.microsoft.com/en-us/windows/security/threatprotection/auditing/audit-system-integrity 2. GRID: MS-00000229 3. Minimum OS CSP: Windows 10, Version 1803 with KB4516045 and later</t>
        </is>
      </c>
      <c r="O206" t="inlineStr"/>
    </row>
    <row r="207">
      <c r="A207" t="inlineStr">
        <is>
          <t>To Review</t>
        </is>
      </c>
      <c r="B207" t="inlineStr">
        <is>
          <t>8.1</t>
        </is>
      </c>
      <c r="C207" t="inlineStr"/>
      <c r="D207" t="inlineStr">
        <is>
          <t>(BL) Ensure 'Require Device Encryption' is set to 'Enabled' (Automated)</t>
        </is>
      </c>
      <c r="E207" t="inlineStr"/>
      <c r="F207" t="inlineStr"/>
      <c r="G207" t="inlineStr">
        <is>
          <t>• BitLocker (BL)</t>
        </is>
      </c>
      <c r="H207" t="inlineStr">
        <is>
          <t>This setting allows the Admin to require encryption to be turned on using BitLocker\Device Encryption. Disabling the policy won't turn off the encryption on the system drive. But will stop prompting the user to turn it on. The recommended state for this setting is: Enabled. Note: Setting this policy to Enabled triggers encryption of all drives (silently or non- silently based on AllowWarningForOtherDiskEncryption policy). Note #2: Currently only full disk encryption is supported when using this CSP for silent encryption. For non-silent encryption, encryption type will depend on SystemDrivesEncryptionType and FixedDrivesEncryptionType configured on the device.</t>
        </is>
      </c>
      <c r="I207" t="inlineStr">
        <is>
          <t>Encrypting drives on end-user devices helps prevent sensitive data at rest from being read in the event a device is lost or stolen. Enabling this setting is also a requirement to turning encryption on machines silently without prompting the end user.</t>
        </is>
      </c>
      <c r="J207" t="inlineStr"/>
      <c r="K207" t="inlineStr">
        <is>
          <t>1. Navigate to the following registry location and note the WinningProvider GUID. This value confirms under which User GUID the policy is set. HKLM\SOFTWARE\Microsoft\PolicyManager\current\device\BitLocker:RequireDeviceE ncryption_WinningProvider 2. Navigate to the following registry location and confirm the value is set to 1. HKLM\SOFTWARE\Microsoft\PolicyManager\Providers\{GUID}\Default\Device\Bitlock er:RequireDeviceEncryption</t>
        </is>
      </c>
      <c r="L207" t="inlineStr">
        <is>
          <t>To establish the recommended configuration via configuration profiles, set the following Settings Catalog path to Enabled: Bitlocker\Require Device Encryption</t>
        </is>
      </c>
      <c r="M207" t="inlineStr">
        <is>
          <t>0 (Disabled)</t>
        </is>
      </c>
      <c r="N207" t="inlineStr">
        <is>
          <t>1. https://learn.microsoft.com/en-us/windows/client-management/mdm/bitlockercsp?WT.mc_id=Portal-fx#requiredeviceencryption 2. Minimum OS CSP: Windows 10, version 1703 [10.0.15063] and later 3. GRID: MS-00000622</t>
        </is>
      </c>
      <c r="O207" t="inlineStr"/>
    </row>
    <row r="208">
      <c r="A208" t="inlineStr">
        <is>
          <t>To Review</t>
        </is>
      </c>
      <c r="B208" t="inlineStr">
        <is>
          <t>8.2</t>
        </is>
      </c>
      <c r="C208" t="inlineStr"/>
      <c r="D208" t="inlineStr">
        <is>
          <t>(BL) Ensure 'Allow Warning For Other Disk Encryption' is set to 'Disabled' (Automated)</t>
        </is>
      </c>
      <c r="E208" t="inlineStr"/>
      <c r="F208" t="inlineStr"/>
      <c r="G208" t="inlineStr">
        <is>
          <t>• BitLocker (BL)</t>
        </is>
      </c>
      <c r="H208" t="inlineStr">
        <is>
          <t>This setting allows Admin to disable all UI (notification for encryption and warning prompt for other disk encryption) and turn on encryption on the user machines silently. When you disable the warning prompt, the OS drive's recovery key will back up to the user's Microsoft Entra account. When you allow the warning prompt, the user who receives the prompt can select where to back up the OS drive's recovery key. The endpoint for a fixed data drive's backup is chosen in the following order: 1. The user's Windows Server Active Directory Domain Services account. 2. The user's Microsoft Entra account. 3. The user's personal OneDrive (MDM/MAM only). Encryption will wait until one of these three locations backs up successfully. The recommended state for this setting is: Disabled. Note: Starting in Windows 10, version 1803, the value 0 can only be set for Microsoft Entra joined devices. Windows will attempt to silently enable BitLocker for value 0.</t>
        </is>
      </c>
      <c r="I208" t="inlineStr">
        <is>
          <t>Silent encryption enables BitLocker to encrypt data without prompting the user, ensuring the encryption process is uninterrupted.</t>
        </is>
      </c>
      <c r="J208" t="inlineStr">
        <is>
          <t>Enabling BitLocker on a device with third party encryption may render the device unusable and will require reinstallation of Windows.</t>
        </is>
      </c>
      <c r="K208" t="inlineStr">
        <is>
          <t>1. Navigate to the following registry location and note the WinningProvider GUID. This value confirms under which User GUID the policy is set. HKLM\SOFTWARE\Microsoft\PolicyManager\current\device\BitLocker:AllowWarningFo rOtherDiskEncryption_WinningProvider 2. Navigate to the following registry location and confirm the value is set to 0. HKLM\SOFTWARE\Microsoft\PolicyManager\Providers\{GUID}\Default\Device\Bitlock er:AllowWarningForOtherDiskEncryption</t>
        </is>
      </c>
      <c r="L208" t="inlineStr">
        <is>
          <t>To establish the recommended configuration via configuration profiles, set the following Settings Catalog path to Disabled: Bitlocker\Allow Warning For Other Disk Encryption</t>
        </is>
      </c>
      <c r="M208" t="inlineStr">
        <is>
          <t>1 (Enabled)</t>
        </is>
      </c>
      <c r="N208" t="inlineStr">
        <is>
          <t>1. https://learn.microsoft.com/en-us/windows/client-management/mdm/bitlockercsp?WT.mc_id=Portal-fx#allowwarningforotherdiskencryption 2. Minimum OS CSP: Windows 10, version 1703 [10.0.15063] and later 3. GRID: MS-00000623</t>
        </is>
      </c>
      <c r="O208" t="inlineStr"/>
    </row>
    <row r="209">
      <c r="A209" t="inlineStr">
        <is>
          <t>To Review</t>
        </is>
      </c>
      <c r="B209" t="inlineStr">
        <is>
          <t>8.3</t>
        </is>
      </c>
      <c r="C209" t="inlineStr"/>
      <c r="D209" t="inlineStr">
        <is>
          <t>(BL) Ensure 'Allow Warning For Other Disk Encryption: Allow Standard User Encryption' is set to 'Enabled' (Automated)</t>
        </is>
      </c>
      <c r="E209" t="inlineStr"/>
      <c r="F209" t="inlineStr"/>
      <c r="G209" t="inlineStr">
        <is>
          <t>• BitLocker (BL)</t>
        </is>
      </c>
      <c r="H209" t="inlineStr">
        <is>
          <t>This setting allows Admins to enforce "Require Device Encryption" policy for scenarios where policy is pushed while current logged-on user is non-admin/standard user. This policy is tied to "Allow Warning For Other Disk Encryption" policy being set to "0", i.e, Silent encryption is enforced. If "Allow Warning For Other Disk Encryption" isn't set, or is set to "1", "Require Device Encryption" policy won't try to encrypt drive(s) if a standard user is the current logged-on user in the system. The recommended state for this setting is: Enabled.</t>
        </is>
      </c>
      <c r="I209" t="inlineStr">
        <is>
          <t>Enabling this ensures all fixed drives are encrypted regardless of the privileges assigned to the currently logged in user.</t>
        </is>
      </c>
      <c r="J209" t="inlineStr">
        <is>
          <t>Enabling BitLocker on a device with third party encryption may render the device unusable and will require reinstallation of Windows.</t>
        </is>
      </c>
      <c r="K209" t="inlineStr">
        <is>
          <t>1. Navigate to the following registry location and note the WinningProvider GUID. This value confirms under which User GUID the policy is set. HKLM\SOFTWARE\Microsoft\PolicyManager\current\device\BitLocker:AllowStandardU serEncryption_WinningProvider 2. Navigate to the following registry location and confirm the value is set to 1. HKLM\SOFTWARE\Microsoft\PolicyManager\Providers\{GUID}\Default\Device\Bitlock er:AllowStandardUserEncryption</t>
        </is>
      </c>
      <c r="L209" t="inlineStr">
        <is>
          <t>To establish the recommended configuration via configuration profiles, set the following Settings Catalog path to Enabled: Bitlocker\Allow Standard User Encryption</t>
        </is>
      </c>
      <c r="M209" t="inlineStr">
        <is>
          <t>0 (Disabled)</t>
        </is>
      </c>
      <c r="N209" t="inlineStr">
        <is>
          <t>1. https://learn.microsoft.com/en-us/windows/client-management/mdm/bitlockercsp?WT.mc_id=Portal-fx#allowstandarduserencryption 2. Minimum OS CSP: Windows 10, version 1809 [10.0.17763] and later 3. GRID: MS-00000624</t>
        </is>
      </c>
      <c r="O209" t="inlineStr"/>
    </row>
    <row r="210">
      <c r="A210" t="inlineStr">
        <is>
          <t>To Review</t>
        </is>
      </c>
      <c r="B210" t="inlineStr">
        <is>
          <t>12.1</t>
        </is>
      </c>
      <c r="C210" t="inlineStr">
        <is>
          <t>(L2)</t>
        </is>
      </c>
      <c r="D210" t="inlineStr">
        <is>
          <t>Ensure 'Allow Camera' is set to 'Not allowed' (Automated)</t>
        </is>
      </c>
      <c r="E210" t="inlineStr"/>
      <c r="F210" t="inlineStr"/>
      <c r="G210" t="inlineStr">
        <is>
          <t>• Level 2 (L2)</t>
        </is>
      </c>
      <c r="H210" t="inlineStr">
        <is>
          <t>This policy setting controls whether the use of Camera devices on the machine are permitted. The recommended state for this setting is: Not allowed.</t>
        </is>
      </c>
      <c r="I210" t="inlineStr">
        <is>
          <t>Cameras in a high security environment can pose serious privacy and data exfiltration risks - they should be disabled to help mitigate that risk.</t>
        </is>
      </c>
      <c r="J210" t="inlineStr">
        <is>
          <t>Users will not be able to utilize the camera on a system.</t>
        </is>
      </c>
      <c r="K210" t="inlineStr">
        <is>
          <t>1. Navigate to the following registry location and note the WinningProvider GUID. This value confirms under which User GUID the policy is set. HKLM\SOFTWARE\Microsoft\PolicyManager\current\device\Camera:AllowCamera_Winni ngProvider 2. Navigate to the following registry location and confirm the value is set to 0. HKLM\SOFTWARE\Microsoft\PolicyManager\Providers\{GUID}\Default\Device\Camera: AllowCamera</t>
        </is>
      </c>
      <c r="L210" t="inlineStr">
        <is>
          <t>To establish the recommended configuration via configuration profiles, set the following Settings Catalog path to Not allowed: Camera\Allow Camera</t>
        </is>
      </c>
      <c r="M210" t="inlineStr">
        <is>
          <t>Enabled. (Camera devices are enabled.)</t>
        </is>
      </c>
      <c r="N210" t="inlineStr">
        <is>
          <t>1. https://learn.microsoft.com/en-us/windows/client-management/mdm/policy-cspcamera#allowcamera 2. Minimum OS CSP: Windows 10, Version 1507 and later 3. GRID: MS-00000424</t>
        </is>
      </c>
      <c r="O210" t="inlineStr"/>
    </row>
    <row r="211">
      <c r="A211" t="inlineStr">
        <is>
          <t>To Review</t>
        </is>
      </c>
      <c r="B211" t="inlineStr">
        <is>
          <t>15.1</t>
        </is>
      </c>
      <c r="C211" t="inlineStr">
        <is>
          <t>(L1)</t>
        </is>
      </c>
      <c r="D211" t="inlineStr">
        <is>
          <t>Ensure 'Config refresh' is set to 'Enabled' (Automated)</t>
        </is>
      </c>
      <c r="E211" t="inlineStr"/>
      <c r="F211" t="inlineStr"/>
      <c r="G211" t="inlineStr">
        <is>
          <t>• Level 1 (L1)</t>
        </is>
      </c>
      <c r="H211" t="inlineStr">
        <is>
          <t>This policy setting determines whether or not MDM policies are refreshed on the system. The recommended state for this setting is: Enabled.</t>
        </is>
      </c>
      <c r="I211" t="inlineStr">
        <is>
          <t>Policy CSP settings should be set to refresh at regular intervals to ensure constant compliance and to reduce policy drift. This helps to ensure systems stay in compliance.</t>
        </is>
      </c>
      <c r="J211" t="inlineStr">
        <is>
          <t>Microsoft's tech community blog confirms that performance testing was done before the feature's release, showing minimal impact on CPU, RAM, and battery even when the refresh cadence is set to 30 minutes.</t>
        </is>
      </c>
      <c r="K211" t="inlineStr">
        <is>
          <t>Navigate to the UI Path articulated in the Remediation section and confirm it is set as prescribed. This policy setting is backed by the following registry location with a REG_DWORD value of 1. HKLM\SOFTWARE\Microsoft\Enrollments\{ProviderGUID}\ConfigRefresh:Enabled The ProviderGUID can be determined manually or programmatically by inspecting each subkey in HKLM\SOFTWARE\Microsoft\Enrollments\. The Intune provider will have a ValueName of ProviderID with a value of MS DM Server. The parent key GUID is the ProviderGUID needed for the audit section above.</t>
        </is>
      </c>
      <c r="L211" t="inlineStr">
        <is>
          <t>To establish the recommended configuration via configuration profiles, set the following Settings Catalog path to Enabled. Config Refresh\Config refresh</t>
        </is>
      </c>
      <c r="M211" t="inlineStr">
        <is>
          <t>Disabled.</t>
        </is>
      </c>
      <c r="N211" t="inlineStr">
        <is>
          <t>1. https://learn.microsoft.com/en-us/windows/client-management/mdm/dmclientcsp#deviceproviderprovideridconfigrefresh 2. https://techcommunity.microsoft.com/blog/windows-itpro-blog/intro-to-configrefresh-%E2%80%93-a-refreshingly-new-mdm-feature/4176921 3. Minimum OS CSP: Windows 11, Version 22H2 with KB5034848 and later 4. Minimum OS CSP: Windows 11, Version 21H2 with KB5035854 and later 5. GRID: MS-00000617</t>
        </is>
      </c>
      <c r="O211" t="inlineStr">
        <is>
          <t>Applies to Windows 11 only.</t>
        </is>
      </c>
    </row>
    <row r="212">
      <c r="A212" t="inlineStr">
        <is>
          <t>To Review</t>
        </is>
      </c>
      <c r="B212" t="inlineStr">
        <is>
          <t>15.2</t>
        </is>
      </c>
      <c r="C212" t="inlineStr">
        <is>
          <t>(L1)</t>
        </is>
      </c>
      <c r="D212" t="inlineStr">
        <is>
          <t>Ensure 'Refresh cadence' is set to '90' (or less) (Automated)</t>
        </is>
      </c>
      <c r="E212" t="inlineStr"/>
      <c r="F212" t="inlineStr"/>
      <c r="G212" t="inlineStr">
        <is>
          <t>• Level 1 (L1)</t>
        </is>
      </c>
      <c r="H212" t="inlineStr">
        <is>
          <t>This policy setting determines how often MDM policies are refreshed on the system. The recommended state for this setting is: 90 (or less).</t>
        </is>
      </c>
      <c r="I212" t="inlineStr">
        <is>
          <t>Policy CSP settings should be set to refresh at regular intervals to ensure constant compliance and to reduce policy drift. This helps to ensure systems stay in compliance.</t>
        </is>
      </c>
      <c r="J212" t="inlineStr">
        <is>
          <t>Microsoft's tech community blog confirms that performance testing was done before the feature's release, showing minimal impact on CPU, RAM, and battery even when the refresh cadence is set to 30 minutes.</t>
        </is>
      </c>
      <c r="K212" t="inlineStr">
        <is>
          <t>Navigate to the UI Path articulated in the Remediation section and confirm it is set as prescribed. This policy setting is backed by the following registry location with a REG_DWORD value of 90 (or less). HKLM\SOFTWARE\Microsoft\Enrollments\{ProviderGUID}\ConfigRefresh:Cadence The ProviderGUID can be determined manually or programmatically by inspecting each subkey in HKLM\SOFTWARE\Microsoft\Enrollments\. The Intune provider will have a ValueName of ProviderID with a value of MS DM Server. The parent key GUID is the ProviderGUID needed for the audit section above. Note: The Cadence ValueName might not appear in the registry when setting the Value to 90 within Settings Catalog.</t>
        </is>
      </c>
      <c r="L212" t="inlineStr">
        <is>
          <t>To establish the recommended configuration via configuration profiles, set the following Settings Catalog path to 90 (or less). Config Refresh\Refresh cadence Note: The shortest configurable refresh interval is 30 minutes.</t>
        </is>
      </c>
      <c r="M212" t="inlineStr">
        <is>
          <t>90.</t>
        </is>
      </c>
      <c r="N212" t="inlineStr">
        <is>
          <t>1. https://learn.microsoft.com/en-us/windows/client-management/mdm/dmclientcsp#deviceproviderprovideridconfigrefresh 2. https://techcommunity.microsoft.com/blog/windows-itpro-blog/intro-to-configrefresh-%E2%80%93-a-refreshingly-new-mdm-feature/4176921 3. Minimum OS CSP: Windows 11, Version 22H2 with KB5034848 and later 4. Minimum OS CSP: Windows 11, Version 21H2 with KB5035854 and later 5. GRID: MS-00000618</t>
        </is>
      </c>
      <c r="O212" t="inlineStr">
        <is>
          <t>Applies to Windows 11 only.</t>
        </is>
      </c>
    </row>
    <row r="213">
      <c r="A213" t="inlineStr">
        <is>
          <t>To Review</t>
        </is>
      </c>
      <c r="B213" t="inlineStr">
        <is>
          <t>22.1</t>
        </is>
      </c>
      <c r="C213" t="inlineStr">
        <is>
          <t>(L1)</t>
        </is>
      </c>
      <c r="D213" t="inlineStr">
        <is>
          <t>Ensure 'Allow Behavior Monitoring' is set to 'Allowed' (Automated)</t>
        </is>
      </c>
      <c r="E213" t="inlineStr"/>
      <c r="F213" t="inlineStr"/>
      <c r="G213" t="inlineStr">
        <is>
          <t>• Level 1 (L1)</t>
        </is>
      </c>
      <c r="H213" t="inlineStr">
        <is>
          <t>This policy setting allows you to configure behavior monitoring for Microsoft Defender Antivirus. The recommended state for this setting is: Allowed.</t>
        </is>
      </c>
      <c r="I213" t="inlineStr">
        <is>
          <t>When running an antivirus solution such as Microsoft Defender Antivirus, it is important to ensure that it is configured to heuristically monitor in real-time for suspicious and known malicious activity.</t>
        </is>
      </c>
      <c r="J213" t="inlineStr">
        <is>
          <t>None - this is the default behavior.</t>
        </is>
      </c>
      <c r="K213" t="inlineStr">
        <is>
          <t>Navigate to the UI Path articulated in the Remediation section and confirm it is set as prescribed. This policy setting is backed by the following registry location with a REG_DWORD value of 1. HKLM\SOFTWARE\Policies\Microsoft\Windows Defender\Policy Manager:AllowBehaviorMonitoring</t>
        </is>
      </c>
      <c r="L213" t="inlineStr">
        <is>
          <t>To establish the recommended configuration via configuration profiles, set the following Settings Catalog path to Allowed. Defender\Allow Behavior Monitoring</t>
        </is>
      </c>
      <c r="M213" t="inlineStr">
        <is>
          <t>Enabled. (Behavior monitoring will be enabled.)</t>
        </is>
      </c>
      <c r="N213" t="inlineStr">
        <is>
          <t>1. https://learn.microsoft.com/en-us/windows/security/threat-protection/microsoftdefender-antivirus/configure-real-time-protection-microsoft-defender-antivirus 2. https://learn.microsoft.com/en-us/windows/client-management/mdm/policy-cspdefender#allowbehaviormonitoring 3. Minimum OS CSP: Windows 10, Version 1607 and later 4. GRID: MS-00000472</t>
        </is>
      </c>
      <c r="O213" t="inlineStr"/>
    </row>
    <row r="214">
      <c r="A214" t="inlineStr">
        <is>
          <t>To Review</t>
        </is>
      </c>
      <c r="B214" t="inlineStr">
        <is>
          <t>22.2</t>
        </is>
      </c>
      <c r="C214" t="inlineStr">
        <is>
          <t>(L1)</t>
        </is>
      </c>
      <c r="D214" t="inlineStr">
        <is>
          <t>Ensure 'Allow Email Scanning' is set to 'Allowed' (Automated)</t>
        </is>
      </c>
      <c r="E214" t="inlineStr"/>
      <c r="F214" t="inlineStr"/>
      <c r="G214" t="inlineStr">
        <is>
          <t>• Level 1 (L1)</t>
        </is>
      </c>
      <c r="H214" t="inlineStr">
        <is>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Allowed.</t>
        </is>
      </c>
      <c r="I214" t="inlineStr">
        <is>
          <t>Incoming e-mails should be scanned by an antivirus solution such as Microsoft Defender Antivirus, as email attachments are a commonly used attack vector to infiltrate computers with malicious software.</t>
        </is>
      </c>
      <c r="J214" t="inlineStr">
        <is>
          <t>E-mail scanning by Microsoft Defender Antivirus will be enabled.</t>
        </is>
      </c>
      <c r="K214" t="inlineStr">
        <is>
          <t>Navigate to the UI Path articulated in the Remediation section and confirm it is set as prescribed. This policy setting is backed by the following registry location with a REG_DWORD value of 1. HKLM\SOFTWARE\Policies\Microsoft\Windows Defender\Policy Manager:AllowEmailScanning</t>
        </is>
      </c>
      <c r="L214" t="inlineStr">
        <is>
          <t>To establish the recommended configuration via configuration profiles, set the following Settings Catalog path to Allowed. Defender\Allow Email Scanning</t>
        </is>
      </c>
      <c r="M214" t="inlineStr">
        <is>
          <t>Disabled. (E-mail scanning by Microsoft Defender Antivirus will be disabled.)</t>
        </is>
      </c>
      <c r="N214" t="inlineStr">
        <is>
          <t>1. https://learn.microsoft.com/en-us/microsoft-365/security/defenderendpoint/configure-advanced-scan-types-microsoft-defenderantivirus?view=o365-worldwide#settings-and-locations 2. https://learn.microsoft.com/en-us/windows/client-management/mdm/policy-cspdefender#allowemailscanning 3. Minimum OS CSP: Windows 10, Version 1607 and later 4. GRID: MS-00000477</t>
        </is>
      </c>
      <c r="O214" t="inlineStr"/>
    </row>
    <row r="215">
      <c r="A215" t="inlineStr">
        <is>
          <t>To Review</t>
        </is>
      </c>
      <c r="B215" t="inlineStr">
        <is>
          <t>22.3</t>
        </is>
      </c>
      <c r="C215" t="inlineStr">
        <is>
          <t>(L1)</t>
        </is>
      </c>
      <c r="D215" t="inlineStr">
        <is>
          <t>Ensure 'Allow Full Scan Removable Drive Scanning' is set to 'Allowed' (Automated)</t>
        </is>
      </c>
      <c r="E215" t="inlineStr"/>
      <c r="F215" t="inlineStr"/>
      <c r="G215" t="inlineStr">
        <is>
          <t>• Level 1 (L1)</t>
        </is>
      </c>
      <c r="H215" t="inlineStr">
        <is>
          <t>This policy setting allows you to manage whether or not to scan for malicious software and unwanted software in the contents of removable drives, such as USB flash drives, when running a full scan. The recommended state for this setting is: Allowed.</t>
        </is>
      </c>
      <c r="I215" t="inlineStr">
        <is>
          <t>It is important to ensure that any present removable drives are always included in any type of scan, as removable drives are more likely to contain malicious software brought in to the enterprise managed environment from an external, unmanaged computer.</t>
        </is>
      </c>
      <c r="J215" t="inlineStr">
        <is>
          <t>Removable drives will be scanned during any type of scan by Microsoft Defender Antivirus.</t>
        </is>
      </c>
      <c r="K215" t="inlineStr">
        <is>
          <t>Navigate to the UI Path articulated in the Remediation section and confirm it is set as prescribed. This policy setting is backed by the following registry location with a REG_DWORD value of 1. HKLM\SOFTWARE\Policies\Microsoft\Windows Defender\Policy Manager:AllowFullScanRemovableDriveScanning</t>
        </is>
      </c>
      <c r="L215" t="inlineStr">
        <is>
          <t>To establish the recommended configuration via configuration profiles, set the following Settings Catalog path to Allowed. Defender Antivirus\Allow Full Scan Removable Drive Scanning</t>
        </is>
      </c>
      <c r="M215" t="inlineStr">
        <is>
          <t>Disabled. (Removable drives will not be scanned during a full scan. Removable drives may still be scanned during quick scan and custom scan.)</t>
        </is>
      </c>
      <c r="N215" t="inlineStr">
        <is>
          <t>1. https://learn.microsoft.com/en-us/microsoft-365/security/defenderendpoint/configure-advanced-scan-types-microsoft-defenderantivirus?view=o365-worldwide#settings-and-locations 2. https://learn.microsoft.com/en-us/windows/client-management/mdm/policy-cspdefender#allowfullscanremovabledrivescanning 3. Minimum OS CSP: Windows 10, Version 1607 and later 4. GRID: MS-00000476</t>
        </is>
      </c>
      <c r="O215" t="inlineStr"/>
    </row>
    <row r="216">
      <c r="A216" t="inlineStr">
        <is>
          <t>To Review</t>
        </is>
      </c>
      <c r="B216" t="inlineStr">
        <is>
          <t>22.4</t>
        </is>
      </c>
      <c r="C216" t="inlineStr">
        <is>
          <t>(L1)</t>
        </is>
      </c>
      <c r="D216" t="inlineStr">
        <is>
          <t>Ensure 'Allow Realtime Monitoring' is set to 'Allowed' (Automated)</t>
        </is>
      </c>
      <c r="E216" t="inlineStr"/>
      <c r="F216" t="inlineStr"/>
      <c r="G216" t="inlineStr">
        <is>
          <t>• Level 1 (L1)</t>
        </is>
      </c>
      <c r="H216" t="inlineStr">
        <is>
          <t>This policy setting configures real-time protection prompts for known malware detection. Microsoft Defender Antivirus alerts you when malware or potentially unwanted software attempts to install itself or to run on your computer. The recommended state for this setting is: Allowed.</t>
        </is>
      </c>
      <c r="I216" t="inlineStr">
        <is>
          <t>When running an antivirus solution such as Microsoft Defender Antivirus, it is important to ensure that it is configured to heuristically monitor in real-time for suspicious and known malicious activity.</t>
        </is>
      </c>
      <c r="J216" t="inlineStr">
        <is>
          <t>None - this is the default behavior.</t>
        </is>
      </c>
      <c r="K216" t="inlineStr">
        <is>
          <t>Navigate to the UI Path articulated in the Remediation section and confirm it is set as prescribed. This policy setting is backed by the following registry location with a REG_DWORD value of 1. HKLM\SOFTWARE\Policies\Microsoft\Windows Defender\Policy Manager:AllowRealtimeMonitoring</t>
        </is>
      </c>
      <c r="L216" t="inlineStr">
        <is>
          <t>To establish the recommended configuration via configuration profiles, set the following Settings Catalog path to Allowed. Defender\Allow Realtime Monitoring</t>
        </is>
      </c>
      <c r="M216" t="inlineStr">
        <is>
          <t>Disabled. (Microsoft Defender Antivirus will prompt users to take actions on malware detections.)</t>
        </is>
      </c>
      <c r="N216" t="inlineStr">
        <is>
          <t>1. https://learn.microsoft.com/en-us/windows/security/threat-protection/microsoftdefender-antivirus/configure-real-time-protection-microsoft-defender-antivirus 2. https://learn.microsoft.com/en-us/microsoft-365/security/defenderendpoint/configure-protection-features-microsoft-defender-antivirus?view=o365worldwide 3. https://learn.microsoft.com/en-us/windows/client-management/mdm/policy-cspdefender#allowrealtimemonitoring 4. Minimum OS CSP: Windows 10, Version 1607 and later 5. GRID: MS-00000471</t>
        </is>
      </c>
      <c r="O216" t="inlineStr"/>
    </row>
    <row r="217">
      <c r="A217" t="inlineStr">
        <is>
          <t>To Review</t>
        </is>
      </c>
      <c r="B217" t="inlineStr">
        <is>
          <t>22.5</t>
        </is>
      </c>
      <c r="C217" t="inlineStr">
        <is>
          <t>(L1)</t>
        </is>
      </c>
      <c r="D217" t="inlineStr">
        <is>
          <t>Ensure 'Allow scanning of all downloaded files and attachments' is set to 'Allowed' (Automated)</t>
        </is>
      </c>
      <c r="E217" t="inlineStr"/>
      <c r="F217" t="inlineStr"/>
      <c r="G217" t="inlineStr">
        <is>
          <t>• Level 1 (L1)</t>
        </is>
      </c>
      <c r="H217" t="inlineStr">
        <is>
          <t>This policy setting configures scanning for all downloaded files and attachments. The recommended state for this setting is: Allowed.</t>
        </is>
      </c>
      <c r="I217" t="inlineStr">
        <is>
          <t>When running an antivirus solution such as Microsoft Defender Antivirus, it is important to ensure that it is configured to heuristically monitor in real-time for suspicious and known malicious activity.</t>
        </is>
      </c>
      <c r="J217" t="inlineStr">
        <is>
          <t>None - this is the default behavior.</t>
        </is>
      </c>
      <c r="K217" t="inlineStr">
        <is>
          <t>Navigate to the UI Path articulated in the Remediation section and confirm it is set as prescribed. This policy setting is backed by the following registry location with a REG_DWORD value of 1. HKLM\SOFTWARE\Policies\Microsoft\Windows Defender\Policy Manager:AllowIOAVProtection</t>
        </is>
      </c>
      <c r="L217" t="inlineStr">
        <is>
          <t>To establish the recommended configuration via configuration profiles, set the following Settings Catalog path to Allowed. Defender\Allow scanning of all downloaded files and attachments</t>
        </is>
      </c>
      <c r="M217" t="inlineStr">
        <is>
          <t>Enabled. (All downloaded files and attachments will be scanned.)</t>
        </is>
      </c>
      <c r="N217" t="inlineStr">
        <is>
          <t>1. https://learn.microsoft.com/en-us/windows/security/threat-protection/microsoftdefender-antivirus/configure-real-time-protection-microsoft-defender-antivirus 2. Minimum OS CSP: Windows 10, Version 1607 and later 3. GRID: MS-00000470</t>
        </is>
      </c>
      <c r="O217" t="inlineStr"/>
    </row>
    <row r="218">
      <c r="A218" t="inlineStr">
        <is>
          <t>To Review</t>
        </is>
      </c>
      <c r="B218" t="inlineStr">
        <is>
          <t>22.6</t>
        </is>
      </c>
      <c r="C218" t="inlineStr">
        <is>
          <t>(L1)</t>
        </is>
      </c>
      <c r="D218" t="inlineStr">
        <is>
          <t>Ensure 'Allow Script Scanning' is set to 'Allowed' (Automated)</t>
        </is>
      </c>
      <c r="E218" t="inlineStr"/>
      <c r="F218" t="inlineStr"/>
      <c r="G218" t="inlineStr">
        <is>
          <t>• Level 1 (L1)</t>
        </is>
      </c>
      <c r="H218" t="inlineStr">
        <is>
          <t>This policy setting allows script scanning to be turned on/off. Script scanning intercepts scripts then scans them before they are executed on the system. The recommended state for this setting is: Allowed.</t>
        </is>
      </c>
      <c r="I218" t="inlineStr">
        <is>
          <t>When running an antivirus solution such as Microsoft Defender Antivirus, it is important to ensure that it is configured to heuristically monitor in real-time for suspicious and known malicious activity.</t>
        </is>
      </c>
      <c r="J218" t="inlineStr">
        <is>
          <t>None - this is the default behavior.</t>
        </is>
      </c>
      <c r="K218" t="inlineStr">
        <is>
          <t>Navigate to the UI Path articulated in the Remediation section and confirm it is set as prescribed. This policy setting is backed by the following registry location with a REG_DWORD value of 1. HKLM\SOFTWARE\Policies\Microsoft\Windows Defender\Policy Manager:AllowScriptScanning</t>
        </is>
      </c>
      <c r="L218" t="inlineStr">
        <is>
          <t>To establish the recommended configuration via configuration profiles, set the following Settings Catalog path to Allowed. Defender\Allow Script Scanning</t>
        </is>
      </c>
      <c r="M218" t="inlineStr">
        <is>
          <t>Enabled. (Script scanning will be enabled.)</t>
        </is>
      </c>
      <c r="N218" t="inlineStr">
        <is>
          <t>1. https://learn.microsoft.com/en-us/microsoft-365/security/defenderendpoint/configure-advanced-scan-types-microsoft-defenderantivirus?view=o365-worldwide 2. https://learn.microsoft.com/en-us/windows/client-management/mdm/policy-cspdefender#allowscriptscanning 3. Minimum OS CSP: Windows 10, Version 1607 and later 4. GRID: MS-00000473</t>
        </is>
      </c>
      <c r="O218" t="inlineStr"/>
    </row>
    <row r="219">
      <c r="A219" t="inlineStr">
        <is>
          <t>To Review</t>
        </is>
      </c>
      <c r="B219" t="inlineStr">
        <is>
          <t>22.7</t>
        </is>
      </c>
      <c r="C219" t="inlineStr">
        <is>
          <t>(L1)</t>
        </is>
      </c>
      <c r="D219" t="inlineStr">
        <is>
          <t>Ensure 'ASR: Block abuse of exploited vulnerable signed drivers' is set to 'Block` (Automated)</t>
        </is>
      </c>
      <c r="E219" t="inlineStr"/>
      <c r="F219" t="inlineStr"/>
      <c r="G219" t="inlineStr">
        <is>
          <t>• Level 1 (L1)</t>
        </is>
      </c>
      <c r="H219" t="inlineStr">
        <is>
          <t>This rule prevents an application from writing a vulnerable signed driver to disk. The recommended state for this setting is: Block. Note: The Block abuse of exploited vulnerable signed drivers rule does not block a driver that already exists on the system from being loaded.</t>
        </is>
      </c>
      <c r="I219" t="inlineStr">
        <is>
          <t>Attack surface reduction helps prevent actions and apps that are typically used by exploit-seeking malware to infect systems. Vulnerable signed drivers can be exploited by local applications that have sufficient privileges to gain access to the kernel. This enables attackers to disable or circumvent security solutions, eventually leading to system compromise.</t>
        </is>
      </c>
      <c r="J219" t="inlineStr">
        <is>
          <t>When a rule is triggered, a notification will be displayed from the Action Center.</t>
        </is>
      </c>
      <c r="K219"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56a863a9-875e-4185-98a7-b882c64b5ce5=1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19" t="inlineStr">
        <is>
          <t>To establish the recommended configuration via configuration profiles, set the following Settings Catalog path to Block. Defender\Block abuse of exploited vulnerable signed drivers (Device)</t>
        </is>
      </c>
      <c r="M219" t="inlineStr">
        <is>
          <t>Disabled. (No ASR rules will be configured.)</t>
        </is>
      </c>
      <c r="N219"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https://learn.microsoft.com/en-us/windows/client-management/mdm/policy-cspdefender#attacksurfacereductionrules 7. Minimum OS CSP: Windows 10, version 1709 and later</t>
        </is>
      </c>
      <c r="O219" t="inlineStr"/>
    </row>
    <row r="220">
      <c r="A220" t="inlineStr">
        <is>
          <t>To Review</t>
        </is>
      </c>
      <c r="B220" t="inlineStr">
        <is>
          <t>22.8</t>
        </is>
      </c>
      <c r="C220" t="inlineStr">
        <is>
          <t>(L1)</t>
        </is>
      </c>
      <c r="D220" t="inlineStr">
        <is>
          <t>Ensure 'ASR: Block Adobe Reader from creating child processes' is set to 'Block' (Automated)</t>
        </is>
      </c>
      <c r="E220" t="inlineStr"/>
      <c r="F220" t="inlineStr"/>
      <c r="G220" t="inlineStr">
        <is>
          <t>• Level 1 (L1)</t>
        </is>
      </c>
      <c r="H220" t="inlineStr">
        <is>
          <t>This rule prevents attacks by blocking Adobe Reader from creating processes. Malware can download and launch payloads and break out of Adobe Reader through social engineering or exploits. By blocking child processes from being generated by Adobe Reader, malware attempting to use Adobe Reader as an attack vector are prevented from spreading. The recommended state for this setting is: Block.</t>
        </is>
      </c>
      <c r="I220" t="inlineStr">
        <is>
          <t>Attack surface reduction helps prevent actions and apps that are typically used by exploit-seeking malware to infect machines.</t>
        </is>
      </c>
      <c r="J220" t="inlineStr">
        <is>
          <t>When a rule is triggered, a notification will be displayed from the Action Center.</t>
        </is>
      </c>
      <c r="K220"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7674ba52-37eb-4a4f-a9a1-f0f9a1619a2c=1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0" t="inlineStr">
        <is>
          <t>To establish the recommended configuration via configuration profiles, set the following Settings Catalog path to Block. Defender\Block Adobe Reader from creating child processes</t>
        </is>
      </c>
      <c r="M220" t="inlineStr">
        <is>
          <t>Disabled. (No ASR rules will be configured.)</t>
        </is>
      </c>
      <c r="N220"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20" t="inlineStr"/>
    </row>
    <row r="221">
      <c r="A221" t="inlineStr">
        <is>
          <t>To Review</t>
        </is>
      </c>
      <c r="B221" t="inlineStr">
        <is>
          <t>22.9</t>
        </is>
      </c>
      <c r="C221" t="inlineStr">
        <is>
          <t>(L1)</t>
        </is>
      </c>
      <c r="D221" t="inlineStr">
        <is>
          <t>Ensure 'ASR: Block all Office applications from creating child processes' is set to 'Audit' or higher (Automated)</t>
        </is>
      </c>
      <c r="E221" t="inlineStr"/>
      <c r="F221" t="inlineStr"/>
      <c r="G221" t="inlineStr">
        <is>
          <t>• Level 1 (L1)</t>
        </is>
      </c>
      <c r="H221" t="inlineStr">
        <is>
          <t>This rule blocks Office apps from creating child processes. Office apps include Word, Excel, PowerPoint, OneNote, and Access. Creating malicious child processes is a common malware strategy. Malware that abuses Office as a vector often runs VBA macros and exploit code to download and attempt to run more payloads. However, some legitimate line-of-business applications might also generate child processes for benign purposes; such as spawning a command prompt or using PowerShell to configure registry settings. The recommended state for this setting is: Audit. Configuring this setting to Block also conforms to the benchmark.</t>
        </is>
      </c>
      <c r="I221" t="inlineStr">
        <is>
          <t>Attack surface reduction helps prevent actions and apps that are typically used by exploit-seeking malware to infect machines.</t>
        </is>
      </c>
      <c r="J221" t="inlineStr">
        <is>
          <t>When a rule is triggered, a notification will be displayed from the Action Center.</t>
        </is>
      </c>
      <c r="K221"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d4f940ab-401b-4efc-aadc-ad5f3c50688a=1 (Block) or d4f940ab-401b- 4efc-aadc-ad5f3c50688a=2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1" t="inlineStr">
        <is>
          <t>To establish the recommended configuration via configuration profiles, set the following Settings Catalog path to Audit or Block. Defender\Block all Office applications from creating child processes</t>
        </is>
      </c>
      <c r="M221" t="inlineStr">
        <is>
          <t>Disabled. (No ASR rules will be configured.)</t>
        </is>
      </c>
      <c r="N221"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21" t="inlineStr"/>
    </row>
    <row r="222">
      <c r="A222" t="inlineStr">
        <is>
          <t>To Review</t>
        </is>
      </c>
      <c r="B222" t="inlineStr">
        <is>
          <t>22.10</t>
        </is>
      </c>
      <c r="C222" t="inlineStr">
        <is>
          <t>(L1)</t>
        </is>
      </c>
      <c r="D222" t="inlineStr">
        <is>
          <t>Ensure 'ASR: Block credential stealing from the Windows local security authority subsystem' is set to 'Block' (Automated)</t>
        </is>
      </c>
      <c r="E222" t="inlineStr"/>
      <c r="F222" t="inlineStr"/>
      <c r="G222" t="inlineStr">
        <is>
          <t>• Level 1 (L1)</t>
        </is>
      </c>
      <c r="H222" t="inlineStr">
        <is>
          <t>This rule helps prevent credential stealing by locking down Local Security Authority Subsystem Service (LSASS). LSASS authenticates users who sign in on a Windows computer. Microsoft Defender Credential Guard in Windows normally prevents attempts to extract credentials from LSASS. Some organizations can't enable Credential Guard on all of their computers because of compatibility issues with custom smartcard drivers or other programs that load into the Local Security Authority (LSA). In these cases, attackers can use tools like Mimikatz to scrape cleartext passwords and NTLM hashes from LSASS. Note: Enabling this rule doesn't provide additional protection if you have LSA protection enabled since the ASR rule and LSA protection work similarly. However, when LSA protection cannot be enabled, this rule can be configured to provide equivalent protection against malware that target lsass.exe. The recommended state for this setting is: Block.</t>
        </is>
      </c>
      <c r="I222" t="inlineStr">
        <is>
          <t>Attack surface reduction helps prevent actions and apps that are typically used by exploit-seeking malware to infect machines.</t>
        </is>
      </c>
      <c r="J222" t="inlineStr">
        <is>
          <t>When a rule is triggered, a notification will be displayed from the Action Center.</t>
        </is>
      </c>
      <c r="K222"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9e6c4e1f-7d60-472f-ba1a-a39ef669e4b2=1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2" t="inlineStr">
        <is>
          <t>To establish the recommended configuration via configuration profiles, set the following Settings Catalog path to Block. Defender\Block credential stealing from the Windows local security authority subsystem</t>
        </is>
      </c>
      <c r="M222" t="inlineStr">
        <is>
          <t>Disabled. (No ASR rules will be configured.)</t>
        </is>
      </c>
      <c r="N222"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22" t="inlineStr"/>
    </row>
    <row r="223">
      <c r="A223" t="inlineStr">
        <is>
          <t>To Review</t>
        </is>
      </c>
      <c r="B223" t="inlineStr">
        <is>
          <t>22.11</t>
        </is>
      </c>
      <c r="C223" t="inlineStr">
        <is>
          <t>(L1)</t>
        </is>
      </c>
      <c r="D223" t="inlineStr">
        <is>
          <t>Ensure 'ASR: Block executable content from email client and webmail' is set to 'Block' (Automated)</t>
        </is>
      </c>
      <c r="E223" t="inlineStr"/>
      <c r="F223" t="inlineStr"/>
      <c r="G223" t="inlineStr">
        <is>
          <t>• Level 1 (L1)</t>
        </is>
      </c>
      <c r="H223" t="inlineStr">
        <is>
          <t>This rule blocks email opened within the Microsoft Outlook application, or Outlook.com and other popular webmail providers from propagating the following file types: • Executable files (such as .exe, .dll, or .scr) • Script files (such as a PowerShell .ps1, Visual Basic .vbs, or JavaScript .js file) The recommended state for this setting is: Block.</t>
        </is>
      </c>
      <c r="I223" t="inlineStr">
        <is>
          <t>Attack surface reduction helps prevent actions and apps that are typically used by exploit-seeking malware to infect machines.</t>
        </is>
      </c>
      <c r="J223" t="inlineStr">
        <is>
          <t>When a rule is triggered, a notification will be displayed from the Action Center.</t>
        </is>
      </c>
      <c r="K223"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be9ba2d9-53ea-4cdc-84e5-9b1eeee46550=1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3" t="inlineStr">
        <is>
          <t>To establish the recommended configuration via configuration profiles, set the following Settings Catalog path to Block. Defender\Block executable content from email client and webmail</t>
        </is>
      </c>
      <c r="M223" t="inlineStr">
        <is>
          <t>Disabled. (No ASR rules will be configured.)</t>
        </is>
      </c>
      <c r="N223"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23" t="inlineStr"/>
    </row>
    <row r="224">
      <c r="A224" t="inlineStr">
        <is>
          <t>To Review</t>
        </is>
      </c>
      <c r="B224" t="inlineStr">
        <is>
          <t>22.12</t>
        </is>
      </c>
      <c r="C224" t="inlineStr">
        <is>
          <t>(L1)</t>
        </is>
      </c>
      <c r="D224" t="inlineStr">
        <is>
          <t>Ensure 'ASR: Block executable files from running unless they meet a prevalence, age, or trusted list criterion' is set to 'Audit' or higher (Automated)</t>
        </is>
      </c>
      <c r="E224" t="inlineStr"/>
      <c r="F224" t="inlineStr"/>
      <c r="G224" t="inlineStr">
        <is>
          <t>• Level 1 (L1)</t>
        </is>
      </c>
      <c r="H224" t="inlineStr">
        <is>
          <t>This rule blocks executable files, such as .exe, .dll, or .scr, from launching. Thus, launching untrusted or unknown executable files can be risky, as it might not be initially clear if the files are malicious. The recommended state for this setting is: Audit. Configuring this setting to Block also conforms to the benchmark. Note: Cloud-delivered protection must be enabled to use this rule.</t>
        </is>
      </c>
      <c r="I224" t="inlineStr">
        <is>
          <t>Organizations may find implementing Block to be too strict, however in Audit mode there is still valuable information that can be logged for threat hunters to sift through and analyze.</t>
        </is>
      </c>
      <c r="J224" t="inlineStr">
        <is>
          <t>In order to parse audit logs effectively an organization may need to implement a SIEM solution.</t>
        </is>
      </c>
      <c r="K224"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01443614-cd74-433a-b99e-2ecdc07bfc25=1 (Block) or 01443614-cd74- 433a-b99e-2ecdc07bfc25=2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4" t="inlineStr">
        <is>
          <t>To establish the recommended configuration via configuration profiles, set the following Settings Catalog path to Audit or Block. Defender\Block executable files from running unless they meet a prevalence, age, or trusted list criterion</t>
        </is>
      </c>
      <c r="M224" t="inlineStr">
        <is>
          <t>Disabled. (No ASR rules will be configured.)</t>
        </is>
      </c>
      <c r="N224"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https://learn.microsoft.com/en-us/defender-endpoint/enable-cloud-protectionmicrosoft-defender-antivirus 6. GRID: MS-00000467 7. Minimum OS CSP: Windows 10, version 1709 and later</t>
        </is>
      </c>
      <c r="O224" t="inlineStr"/>
    </row>
    <row r="225">
      <c r="A225" t="inlineStr">
        <is>
          <t>To Review</t>
        </is>
      </c>
      <c r="B225" t="inlineStr">
        <is>
          <t>22.13</t>
        </is>
      </c>
      <c r="C225" t="inlineStr">
        <is>
          <t>(L1)</t>
        </is>
      </c>
      <c r="D225" t="inlineStr">
        <is>
          <t>Ensure 'ASR: Block execution of potentially obfuscated scripts' is set to 'Audit' or higher (Automated)</t>
        </is>
      </c>
      <c r="E225" t="inlineStr"/>
      <c r="F225" t="inlineStr"/>
      <c r="G225" t="inlineStr">
        <is>
          <t>• Level 1 (L1)</t>
        </is>
      </c>
      <c r="H225" t="inlineStr">
        <is>
          <t>This rule blocks Office apps from creating child processes. Office apps include Word, Excel, PowerPoint, OneNote, and Access. Creating malicious child processes is a common malware strategy. Malware that abuses Office as a vector often runs VBA macros and exploit code to download and attempt to run more payloads. However, some legitimate line-of-business applications might also generate child processes for benign purposes; such as spawning a command prompt or using PowerShell to configure registry settings. The recommended state for this setting is: Audit. Configuring this setting to Block also conforms to the benchmark.</t>
        </is>
      </c>
      <c r="I225" t="inlineStr">
        <is>
          <t>Attack surface reduction helps prevent actions and apps that are typically used by exploit-seeking malware to infect machines.</t>
        </is>
      </c>
      <c r="J225" t="inlineStr">
        <is>
          <t>When a rule is triggered, a notification will be displayed from the Action Center.</t>
        </is>
      </c>
      <c r="K225"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5beb7efe-fd9a-4556-801d-275e5ffc04cc=1 (Block) or 5beb7efe-fd9a- 4556-801d-275e5ffc04cc=2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5" t="inlineStr">
        <is>
          <t>To establish the recommended configuration via configuration profiles, set the following Settings Catalog path to Audit or Block. Defender\Block execution of potentially obfuscated scripts</t>
        </is>
      </c>
      <c r="M225" t="inlineStr">
        <is>
          <t>Disabled. (No ASR rules will be configured.)</t>
        </is>
      </c>
      <c r="N225"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25" t="inlineStr"/>
    </row>
    <row r="226">
      <c r="A226" t="inlineStr">
        <is>
          <t>To Review</t>
        </is>
      </c>
      <c r="B226" t="inlineStr">
        <is>
          <t>22.14</t>
        </is>
      </c>
      <c r="C226" t="inlineStr">
        <is>
          <t>(L1)</t>
        </is>
      </c>
      <c r="D226" t="inlineStr">
        <is>
          <t>Ensure 'ASR: Block JavaScript or VBScript from launching downloaded executable content' is set to 'Block' (Automated)</t>
        </is>
      </c>
      <c r="E226" t="inlineStr"/>
      <c r="F226" t="inlineStr"/>
      <c r="G226" t="inlineStr">
        <is>
          <t>• Level 1 (L1)</t>
        </is>
      </c>
      <c r="H226" t="inlineStr">
        <is>
          <t>This rule prevents scripts from launching potentially malicious downloaded content. Malware written in JavaScript or VBScript often acts as a downloader to fetch and launch other malware from the Internet. Although not common, line-of-business applications sometimes use scripts to download and launch installers. The recommended state for this setting is: Block.</t>
        </is>
      </c>
      <c r="I226" t="inlineStr">
        <is>
          <t>Attack surface reduction helps prevent actions and apps that are typically used by exploit-seeking malware to infect machines.</t>
        </is>
      </c>
      <c r="J226" t="inlineStr">
        <is>
          <t>When a rule is triggered, a notification will be displayed from the Action Center.</t>
        </is>
      </c>
      <c r="K226"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d3e037e1-3eb8-44c8-a917-57927947596d=1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6" t="inlineStr">
        <is>
          <t>To establish the recommended configuration via configuration profiles, set the following Settings Catalog path to Block. Defender\Block JavaScript or VBScript from launching downloaded executable content</t>
        </is>
      </c>
      <c r="M226" t="inlineStr">
        <is>
          <t>Disabled. (No ASR rules will be configured.)</t>
        </is>
      </c>
      <c r="N226"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26" t="inlineStr"/>
    </row>
    <row r="227">
      <c r="A227" t="inlineStr">
        <is>
          <t>To Review</t>
        </is>
      </c>
      <c r="B227" t="inlineStr">
        <is>
          <t>22.15</t>
        </is>
      </c>
      <c r="C227" t="inlineStr">
        <is>
          <t>(L1)</t>
        </is>
      </c>
      <c r="D227" t="inlineStr">
        <is>
          <t>Ensure 'ASR: Block Office applications from creating executable content' is set to 'Block' (Automated)</t>
        </is>
      </c>
      <c r="E227" t="inlineStr"/>
      <c r="F227" t="inlineStr"/>
      <c r="G227" t="inlineStr">
        <is>
          <t>• Level 1 (L1)</t>
        </is>
      </c>
      <c r="H227" t="inlineStr">
        <is>
          <t>This rule prevents scripts from launching potentially malicious downloaded content. Malware written in JavaScript or VBScript often acts as a downloader to fetch and launch other malware from the Internet. Although not common, line-of-business applications sometimes use scripts to download and launch installers. The recommended state for this setting is: Block.</t>
        </is>
      </c>
      <c r="I227" t="inlineStr">
        <is>
          <t>Attack surface reduction helps prevent actions and apps that are typically used by exploit-seeking malware to infect machines.</t>
        </is>
      </c>
      <c r="J227" t="inlineStr">
        <is>
          <t>When a rule is triggered, a notification will be displayed from the Action Center.</t>
        </is>
      </c>
      <c r="K227"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3b576869-a4ec-4529-8536-b80a7769e899=1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7" t="inlineStr">
        <is>
          <t>To establish the recommended configuration via configuration profiles, set the following Settings Catalog path to Block. Defender\Block Office applications from creating executable content</t>
        </is>
      </c>
      <c r="M227" t="inlineStr">
        <is>
          <t>Disabled. (No ASR rules will be configured.)</t>
        </is>
      </c>
      <c r="N227"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27" t="inlineStr"/>
    </row>
    <row r="228">
      <c r="A228" t="inlineStr">
        <is>
          <t>To Review</t>
        </is>
      </c>
      <c r="B228" t="inlineStr">
        <is>
          <t>22.16</t>
        </is>
      </c>
      <c r="C228" t="inlineStr">
        <is>
          <t>(L1)</t>
        </is>
      </c>
      <c r="D228" t="inlineStr">
        <is>
          <t>Ensure 'ASR: Block Office applications from injecting code into other processes' is set to 'Block' (Automated)</t>
        </is>
      </c>
      <c r="E228" t="inlineStr"/>
      <c r="F228" t="inlineStr"/>
      <c r="G228" t="inlineStr">
        <is>
          <t>• Level 1 (L1)</t>
        </is>
      </c>
      <c r="H228" t="inlineStr">
        <is>
          <t>Attackers might attempt to use Office apps to migrate malicious code into other processes through code injection, so the code can masquerade as a clean process. There are no known legitimate business purposes for using code injection. This rule applies to Word, Excel, OneNote, and PowerPoint. The recommended state for this setting is: Block.</t>
        </is>
      </c>
      <c r="I228" t="inlineStr">
        <is>
          <t>Attack surface reduction helps prevent actions and apps that are typically used by exploit-seeking malware to infect machines.</t>
        </is>
      </c>
      <c r="J228" t="inlineStr">
        <is>
          <t>When a rule is triggered, a notification will be displayed from the Action Center. Note: While Microsoft states that "there are no known legitimate business purposes for using code injection", this ASR will trigger on legitimate processes so it is recommended to start in Audit mode before creating a list of exceptions and moving finally to Block.</t>
        </is>
      </c>
      <c r="K228"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75668c1f-73b5-4cf0-bb93-3ecf5cb7cc84=1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8" t="inlineStr">
        <is>
          <t>To establish the recommended configuration via configuration profiles, set the following Settings Catalog path to Block. Defender\Block Office applications from injecting code into other processes</t>
        </is>
      </c>
      <c r="M228" t="inlineStr">
        <is>
          <t>Disabled. (No ASR rules will be configured.)</t>
        </is>
      </c>
      <c r="N228"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28" t="inlineStr"/>
    </row>
    <row r="229">
      <c r="A229" t="inlineStr">
        <is>
          <t>To Review</t>
        </is>
      </c>
      <c r="B229" t="inlineStr">
        <is>
          <t>22.17</t>
        </is>
      </c>
      <c r="C229" t="inlineStr">
        <is>
          <t>(L1)</t>
        </is>
      </c>
      <c r="D229" t="inlineStr">
        <is>
          <t>Ensure 'ASR: Block Office communication application from creating child processes' is set to 'Audit' or higher (Automated)</t>
        </is>
      </c>
      <c r="E229" t="inlineStr"/>
      <c r="F229" t="inlineStr"/>
      <c r="G229" t="inlineStr">
        <is>
          <t>• Level 1 (L1)</t>
        </is>
      </c>
      <c r="H229" t="inlineStr">
        <is>
          <t>This rule prevents Outlook from creating child processes, while still allowing legitimate Outlook functions. The recommended state for this setting is: Audit. Configuring this setting to Block also conforms to the benchmark.</t>
        </is>
      </c>
      <c r="I229" t="inlineStr">
        <is>
          <t>This ASR rule protects against social engineering attacks and prevents exploiting code from abusing vulnerabilities in Outlook. It also protects against Outlook rules and forms exploits that attackers can use when a user's credentials are compromised.</t>
        </is>
      </c>
      <c r="J229" t="inlineStr">
        <is>
          <t>This rule will block DLP policy tips and ToolTips in Outlook, and applies to Outlook and Outlook.com only.</t>
        </is>
      </c>
      <c r="K229"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26190899-1602-49e8-8b27-eb1d0a1ce869=1 (Block) or 26190899-1602- 49e8-8b27-eb1d0a1ce869=2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29" t="inlineStr">
        <is>
          <t>To establish the recommended configuration via configuration profiles, set the following Settings Catalog path to Audit or Block. Defender\Block Office communication application from creating child processes</t>
        </is>
      </c>
      <c r="M229" t="inlineStr">
        <is>
          <t>Disabled. (No ASR rules will be configured.)</t>
        </is>
      </c>
      <c r="N229"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29" t="inlineStr"/>
    </row>
    <row r="230">
      <c r="A230" t="inlineStr">
        <is>
          <t>To Review</t>
        </is>
      </c>
      <c r="B230" t="inlineStr">
        <is>
          <t>22.18</t>
        </is>
      </c>
      <c r="C230" t="inlineStr">
        <is>
          <t>(L1)</t>
        </is>
      </c>
      <c r="D230" t="inlineStr">
        <is>
          <t>Ensure 'ASR: Block persistence through WMI event subscription' is set to 'Block' (Automated)</t>
        </is>
      </c>
      <c r="E230" t="inlineStr"/>
      <c r="F230" t="inlineStr"/>
      <c r="G230" t="inlineStr">
        <is>
          <t>• Level 1 (L1)</t>
        </is>
      </c>
      <c r="H230" t="inlineStr">
        <is>
          <t>This rule prevents malware from abusing WMI to attain persistence on a device. Note: If CcmExec.exe (SCCM Agent) is detected on the device, the ASR rule is classified as "not applicable" in Defender for Endpoint settings in the Microsoft Defender portal. The recommended state for this setting is: Block.</t>
        </is>
      </c>
      <c r="I230" t="inlineStr">
        <is>
          <t>Fileless threats employ various tactics to stay hidden, to avoid being seen in the file system, and to gain periodic execution control. Some threats can abuse the WMI repository and event model to stay hidden.</t>
        </is>
      </c>
      <c r="J230" t="inlineStr">
        <is>
          <t>When a rule is triggered, a notification will be displayed from the Action Center.</t>
        </is>
      </c>
      <c r="K230"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e6db77e5-3df2-4cf1-b95a-636979351e5b=1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30" t="inlineStr">
        <is>
          <t>To establish the recommended configuration via configuration profiles, set the following Settings Catalog path to Block. Defender\Block persistence through WMI event subscription</t>
        </is>
      </c>
      <c r="M230" t="inlineStr">
        <is>
          <t>Disabled. (No ASR rules will be configured.)</t>
        </is>
      </c>
      <c r="N230"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30" t="inlineStr"/>
    </row>
    <row r="231">
      <c r="A231" t="inlineStr">
        <is>
          <t>To Review</t>
        </is>
      </c>
      <c r="B231" t="inlineStr">
        <is>
          <t>22.19</t>
        </is>
      </c>
      <c r="C231" t="inlineStr">
        <is>
          <t>(L1)</t>
        </is>
      </c>
      <c r="D231" t="inlineStr">
        <is>
          <t>Ensure 'ASR: Block process creations originating from PSExec and WMI commands' is set to 'Audit' or higher (Automated)</t>
        </is>
      </c>
      <c r="E231" t="inlineStr"/>
      <c r="F231" t="inlineStr"/>
      <c r="G231" t="inlineStr">
        <is>
          <t>• Level 1 (L1)</t>
        </is>
      </c>
      <c r="H231" t="inlineStr">
        <is>
          <t>This rule blocks processes created through PsExec and WMI from running. Both PsExec and WMI can remotely execute code. The recommended state for this setting is: Audit. Configuring this setting to Block also conforms to the benchmark.</t>
        </is>
      </c>
      <c r="I231" t="inlineStr">
        <is>
          <t>There's a risk of malware abusing functionality of PsExec and WMI for command and control purposes, or to spread an infection throughout an organization's network.</t>
        </is>
      </c>
      <c r="J231" t="inlineStr">
        <is>
          <t>Warning: Only use this rule if you're managing your devices with Intune or another MDM solution. This rule is incompatible with management through Microsoft Endpoint Configuration Manager because this rule blocks WMI commands the Configuration Manager client uses to function correctly. It is recommended to start with Audit mode and move to Block.</t>
        </is>
      </c>
      <c r="K231"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d1e49aac-8f56-4280-b9ba-993a6d77406c=1 (Block) or d1e49aac-8f56- 4280-b9ba-993a6d77406c=2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31" t="inlineStr">
        <is>
          <t>To establish the recommended configuration via configuration profiles, set the following Settings Catalog path to Audit or Block. Defender\Block process creations originating from PSExec and WMI commands</t>
        </is>
      </c>
      <c r="M231" t="inlineStr">
        <is>
          <t>Disabled. (No ASR rules will be configured.)</t>
        </is>
      </c>
      <c r="N231"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https://learn.microsoft.com/en-us/defender-endpoint/enable-cloud-protectionmicrosoft-defender-antivirus 6. GRID: MS-00000467 7. Minimum OS CSP: Windows 10, version 1709 and later</t>
        </is>
      </c>
      <c r="O231" t="inlineStr"/>
    </row>
    <row r="232">
      <c r="A232" t="inlineStr">
        <is>
          <t>To Review</t>
        </is>
      </c>
      <c r="B232" t="inlineStr">
        <is>
          <t>22.20</t>
        </is>
      </c>
      <c r="C232" t="inlineStr">
        <is>
          <t>(L1)</t>
        </is>
      </c>
      <c r="D232" t="inlineStr">
        <is>
          <t>Ensure 'ASR: Block untrusted and unsigned processes that run from USB' is set to 'Block' (Automated)</t>
        </is>
      </c>
      <c r="E232" t="inlineStr"/>
      <c r="F232" t="inlineStr"/>
      <c r="G232" t="inlineStr">
        <is>
          <t>• Level 1 (L1)</t>
        </is>
      </c>
      <c r="H232" t="inlineStr">
        <is>
          <t>With this rule, admins can prevent unsigned or untrusted executable files from running from USB removable drives, including SD cards. Blocked file types include executable files (such as .exe, .dll, or .scr) The recommended state for this setting is: Block.</t>
        </is>
      </c>
      <c r="I232" t="inlineStr">
        <is>
          <t>Attack surface reduction helps prevent actions and apps that are typically used by exploit-seeking malware to infect machines.</t>
        </is>
      </c>
      <c r="J232" t="inlineStr">
        <is>
          <t>Files copied from the USB to the disk drive will be blocked by this rule if and when it's about to be executed on the disk drive.</t>
        </is>
      </c>
      <c r="K232"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b2b3f03d-6a65-4f7b-a9c7-1c7ef74a9ba4=1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32" t="inlineStr">
        <is>
          <t>To establish the recommended configuration via configuration profiles, set the following Settings Catalog path to Block. Defender\Block untrusted and unsigned processes that run from USB</t>
        </is>
      </c>
      <c r="M232" t="inlineStr">
        <is>
          <t>Disabled. (No ASR rules will be configured.)</t>
        </is>
      </c>
      <c r="N232"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32" t="inlineStr"/>
    </row>
    <row r="233">
      <c r="A233" t="inlineStr">
        <is>
          <t>To Review</t>
        </is>
      </c>
      <c r="B233" t="inlineStr">
        <is>
          <t>22.21</t>
        </is>
      </c>
      <c r="C233" t="inlineStr">
        <is>
          <t>(L1)</t>
        </is>
      </c>
      <c r="D233" t="inlineStr">
        <is>
          <t>Ensure 'ASR: Block Win32 API calls from Office macros' is set to 'Block' (Automated)</t>
        </is>
      </c>
      <c r="E233" t="inlineStr"/>
      <c r="F233" t="inlineStr"/>
      <c r="G233" t="inlineStr">
        <is>
          <t>• Level 1 (L1)</t>
        </is>
      </c>
      <c r="H233" t="inlineStr">
        <is>
          <t>This rule prevents VBA macros from calling Win32 APIs. Office VBA enables Win32 API calls. The recommended state for this setting is: Block.</t>
        </is>
      </c>
      <c r="I233" t="inlineStr">
        <is>
          <t>Malware can abuse VBA macro calls with various methods, such as calling Win32 APIs to launch malicious shellcode without writing anything directly to disk. Most organizations don't rely on the ability to call Win32 APIs in their day-to-day functioning, even if they use macros in other ways.</t>
        </is>
      </c>
      <c r="J233" t="inlineStr">
        <is>
          <t>Files copied from the USB to the disk drive will be blocked by this rule if and when it's about to be executed on the disk drive.</t>
        </is>
      </c>
      <c r="K233"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92e97fa1-2edf-4476-bdd6-9dd0b4dddc7b=1 (Block).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33" t="inlineStr">
        <is>
          <t>To establish the recommended configuration via configuration profiles, set the following Settings Catalog path to Block. Defender\Block Win32 API calls from Office macros</t>
        </is>
      </c>
      <c r="M233" t="inlineStr">
        <is>
          <t>Disabled. (No ASR rules will be configured.)</t>
        </is>
      </c>
      <c r="N233"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GRID: MS-00000467 6. Minimum OS CSP: Windows 10, version 1709 and later</t>
        </is>
      </c>
      <c r="O233" t="inlineStr"/>
    </row>
    <row r="234">
      <c r="A234" t="inlineStr">
        <is>
          <t>To Review</t>
        </is>
      </c>
      <c r="B234" t="inlineStr">
        <is>
          <t>22.22</t>
        </is>
      </c>
      <c r="C234" t="inlineStr">
        <is>
          <t>(L1)</t>
        </is>
      </c>
      <c r="D234" t="inlineStr">
        <is>
          <t>Ensure 'ASR: Use advanced protection against ransomware' is set to 'Audit' or higher (Automated)</t>
        </is>
      </c>
      <c r="E234" t="inlineStr"/>
      <c r="F234" t="inlineStr"/>
      <c r="G234" t="inlineStr">
        <is>
          <t>• Level 1 (L1)</t>
        </is>
      </c>
      <c r="H234" t="inlineStr">
        <is>
          <t>This rule provides an extra layer of protection against ransomware. It uses both client and cloud heuristics to determine whether a file resembles ransomware. This rule doesn't block files that have one or more of the following characteristics: The file has already been found to be unharmful in the Microsoft cloud. The file is a valid signed file. The file is prevalent enough to not be considered as ransomware. The rule tends to err on the side of caution to prevent ransomware. The recommended state for this setting is: Audit. Configuring this setting to Block also conforms to the benchmark. Note: Cloud-delivered protection must be enabled to use this rule.</t>
        </is>
      </c>
      <c r="I234" t="inlineStr">
        <is>
          <t>This ASR rule is can help an organization enhance it's protection against ransomware by using both cloud and local heuristics. Note: Cloud-delivered protection must be enabled to use this rule.</t>
        </is>
      </c>
      <c r="J234" t="inlineStr">
        <is>
          <t>Implementing this control could impact certain workflows, making it unsuitable for universal enforcement across the organization without first adding exceptions. Therefore, it is recommended to start in Audit mode and then move to Block mode after creating exceptions. This approach allows for a better understanding of the environment through extensive monitoring of the rule.</t>
        </is>
      </c>
      <c r="K234" t="inlineStr">
        <is>
          <t>1. Navigate to the following registry location and note the WinningProvider GUID. This value confirms under which User GUID the policy is set. HKLM\SOFTWARE\Microsoft\PolicyManager\current\device\Defender:AttackSurfaceRe ductionRules_WinningProvider 2. Navigate to the following registry location and confirm the value contains c1db55ab-c21a-4637-bb3f-a12568109d35=1 (Block) or c1db55ab-c21a- 4637-bb3f-a12568109d35=2 (Audit). HKLM\SOFTWARE\Microsoft\PolicyManager\Providers\{GUID}\default\Device\Defende r:AttackSurfaceReductionRules Note: The following key can also be queried for the requisite value, however if Tamper Protection is enabled it will only be readable by SYSTEM HKLM\SOFTWARE\Policies\Microsoft\Windows Defender\Policy Manager:ASRRules Note #2: The contents of ASRRules is a single large string containing the GUID of each ASR rule separated with a pipe delimiter. Below is an example of what the Registry would display if all recommendations that allow Audit or Block are set to Block. 56a863a9-875e-4185-98a7-b882c64b5ce5=1|7674ba52-37eb-4a4f-a9a1- f0f9a1619a2c=1|D4F940AB-401B-4EFC-AADC-AD5F3C50688A=1|9e6c4e1f-7d60-472f- ba1a-a39ef669e4b2=1|BE9BA2D9-53EA-4CDC-84E5-9B1EEEE46550=1|5BEB7EFE-FD9A- 4556-801D-275E5FFC04CC=1|D3E037E1-3EB8-44C8-A917-57927947596D=1|3B576869- A4EC-4529-8536-B80A7769E899=1|75668C1F-73B5-4CF0-BB93- 3ECF5CB7CC84=1|26190899-1602-49e8-8b27-eb1d0a1ce869=1|e6db77e5-3df2-4cf1- b95a-636979351e5b=1|b2b3f03d-6a65-4f7b-a9c7-1c7ef74a9ba4=1|92E97FA1-2EDF- 4476-BDD6-9DD0B4DDDC7B=1</t>
        </is>
      </c>
      <c r="L234" t="inlineStr">
        <is>
          <t>To establish the recommended configuration via configuration profiles, set the following Settings Catalog path to Audit or Block. Defender\Use advanced protection against ransomware</t>
        </is>
      </c>
      <c r="M234" t="inlineStr">
        <is>
          <t>Disabled. (No ASR rules will be configured.)</t>
        </is>
      </c>
      <c r="N234" t="inlineStr">
        <is>
          <t>1. https://learn.microsoft.com/en-us/microsoft-365/security/defenderendpoint/enable-attack-surface-reduction?view=o365-worldwide 2. https://learn.microsoft.com/en-us/microsoft-365/security/defenderendpoint/attack-surface-reduction?view=o365-worldwide 3. https://learn.microsoft.com/en-us/windows/client-management/mdm/policy-cspdefender#attacksurfacereductionrules 4. https://learn.microsoft.com/en-us/defender-endpoint/attack-surface-reductionrules-reference 5. https://learn.microsoft.com/en-us/defender-endpoint/enable-cloud-protectionmicrosoft-defender-antivirus 6. GRID: MS-00000467 7. Minimum OS CSP: Windows 10, version 1709 and later</t>
        </is>
      </c>
      <c r="O234" t="inlineStr"/>
    </row>
    <row r="235">
      <c r="A235" t="inlineStr">
        <is>
          <t>To Review</t>
        </is>
      </c>
      <c r="B235" t="inlineStr">
        <is>
          <t>22.23</t>
        </is>
      </c>
      <c r="C235" t="inlineStr">
        <is>
          <t>(L1)</t>
        </is>
      </c>
      <c r="D235" t="inlineStr">
        <is>
          <t>Ensure 'Days Until Aggressive Catchup Quick Scan' is set to '7 days' or fewer (Automated)</t>
        </is>
      </c>
      <c r="E235" t="inlineStr"/>
      <c r="F235" t="inlineStr"/>
      <c r="G235" t="inlineStr">
        <is>
          <t>• Level 1 (L1)</t>
        </is>
      </c>
      <c r="H235" t="inlineStr">
        <is>
          <t>This policy setting configures the number of days after the last scan (of any type) before an aggressive Quick Scan is automatically triggered. The recommended state for this setting is: 7 days or fewer.</t>
        </is>
      </c>
      <c r="I235" t="inlineStr">
        <is>
          <t>Antivirus scans should be performed on a regular basis so that malicious software can be detected and remediated before malicious activity occurs.</t>
        </is>
      </c>
      <c r="J235" t="inlineStr">
        <is>
          <t>This setting should have no adverse effect on the system.</t>
        </is>
      </c>
      <c r="K235" t="inlineStr">
        <is>
          <t>Navigate to the UI Path articulated in the Remediation section and confirm it is set as prescribed. This policy setting is backed by the following registry location with a REG_DWORD value of 7. HKLM\SOFTWARE\Policies\Microsoft\Windows Defender\Policy Manager:DaysUntilAggressiveCatchupQuickScan</t>
        </is>
      </c>
      <c r="L235" t="inlineStr">
        <is>
          <t>To establish the recommended configuration via configuration profiles, set the following Settings Catalog path to 7 days or fewer. Defender\Days Until Aggressive Catchup Quick Scan</t>
        </is>
      </c>
      <c r="M235" t="inlineStr">
        <is>
          <t>Disabled. (Aggressive Quick Scans are disabled.)</t>
        </is>
      </c>
      <c r="N235" t="inlineStr">
        <is>
          <t>1. GRID: MS-00000605 2. https://learn.microsoft.com/en-us/windows/client-management/mdm/defendercsp?WT.mc_id=Portal-fx#configurationdaysuntilaggressivecatchupquickscan 3. Minimum OS CSP: Windows 10, version 1607 and later</t>
        </is>
      </c>
      <c r="O235" t="inlineStr"/>
    </row>
    <row r="236">
      <c r="A236" t="inlineStr">
        <is>
          <t>To Review</t>
        </is>
      </c>
      <c r="B236" t="inlineStr">
        <is>
          <t>22.24</t>
        </is>
      </c>
      <c r="C236" t="inlineStr">
        <is>
          <t>(L2)</t>
        </is>
      </c>
      <c r="D236" t="inlineStr">
        <is>
          <t>Ensure 'Enable Convert Warn To Block' is set to 'Warn verdicts are converted to block' (Automated)</t>
        </is>
      </c>
      <c r="E236" t="inlineStr"/>
      <c r="F236" t="inlineStr"/>
      <c r="G236" t="inlineStr">
        <is>
          <t>• Level 2 (L2)</t>
        </is>
      </c>
      <c r="H236" t="inlineStr">
        <is>
          <t>This policy setting controls whether Microsoft Defender Antivirus network protection will display a warning, or block network traffic. The recommended state for this setting is: Warn verdicts are converted to block.</t>
        </is>
      </c>
      <c r="I236" t="inlineStr">
        <is>
          <t>Potentially suspicious network traffic should be blocked until it has been reviewed, and an exception has been granted.</t>
        </is>
      </c>
      <c r="J236" t="inlineStr">
        <is>
          <t>Legitimate network traffic could be blocked by Microsoft Defender Antivirus network protection.</t>
        </is>
      </c>
      <c r="K236" t="inlineStr">
        <is>
          <t>Navigate to the UI Path articulated in the Remediation section and confirm it is set as prescribed. This policy setting is backed by the following registry location with a REG_DWORD value of 1. HKLM\SOFTWARE\Policies\Microsoft\Windows Defender\Policy Manager:EnableConvertWarnToBlock</t>
        </is>
      </c>
      <c r="L236" t="inlineStr">
        <is>
          <t>To establish the recommended configuration via configuration profiles, set the following Settings Catalog path to Warn verdicts are converted to block. Defender\Enable Convert Warn To Block</t>
        </is>
      </c>
      <c r="M236" t="inlineStr">
        <is>
          <t>Disabled. (Network protection will display a warning for warn verdicts.)</t>
        </is>
      </c>
      <c r="N236" t="inlineStr">
        <is>
          <t>1. GRID: MS-00000599 2. https://learn.microsoft.com/en-us/windows/client-management/mdm/defendercsp?WT.mc_id=Portal-fx#configurationenableconvertwarntoblock 3. Minimum OS CSP: Windows 10, version 1709 and later</t>
        </is>
      </c>
      <c r="O236" t="inlineStr"/>
    </row>
    <row r="237">
      <c r="A237" t="inlineStr">
        <is>
          <t>To Review</t>
        </is>
      </c>
      <c r="B237" t="inlineStr">
        <is>
          <t>22.25</t>
        </is>
      </c>
      <c r="C237" t="inlineStr">
        <is>
          <t>(L2)</t>
        </is>
      </c>
      <c r="D237" t="inlineStr">
        <is>
          <t>Ensure 'Enable File Hash Computation' is set to 'Enable' (Automated)</t>
        </is>
      </c>
      <c r="E237" t="inlineStr"/>
      <c r="F237" t="inlineStr"/>
      <c r="G237" t="inlineStr">
        <is>
          <t>• Level 2 (L2)</t>
        </is>
      </c>
      <c r="H237" t="inlineStr">
        <is>
          <t>This setting determines whether hash values are computed for files scanned by Microsoft Defender. The recommended state for this setting is: Enable.</t>
        </is>
      </c>
      <c r="I237" t="inlineStr">
        <is>
          <t>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t>
        </is>
      </c>
      <c r="J237" t="inlineStr">
        <is>
          <t>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Note: The impact of this setting should be monitored closely during deployment to ensure user and system performance impact is within acceptable limits.</t>
        </is>
      </c>
      <c r="K237" t="inlineStr">
        <is>
          <t>Navigate to the UI Path articulated in the Remediation section and confirm it is set as prescribed. This policy setting is backed by the following registry location with a REG_DWORD value of 1. HKLM\SOFTWARE\Policies\Microsoft\Windows Defender\Policy Manager:EnableFileHashComputation</t>
        </is>
      </c>
      <c r="L237" t="inlineStr">
        <is>
          <t>To establish the recommended configuration via configuration profiles, set the following Settings Catalog path to Enable. Defender\Enable File Hash Computation</t>
        </is>
      </c>
      <c r="M237" t="inlineStr">
        <is>
          <t>Disabled. (File hash values are not computed during scans.)</t>
        </is>
      </c>
      <c r="N237" t="inlineStr">
        <is>
          <t>1. https://learn.microsoft.com/en-us/windows/client-management/mdm/defendercsp#configurationenablefilehashcomputation 2. GRID: MS-00000469 3. Minimum OS CSP: Windows 10, Version 1903 and later</t>
        </is>
      </c>
      <c r="O237" t="inlineStr"/>
    </row>
    <row r="238">
      <c r="A238" t="inlineStr">
        <is>
          <t>To Review</t>
        </is>
      </c>
      <c r="B238" t="inlineStr">
        <is>
          <t>22.26</t>
        </is>
      </c>
      <c r="C238" t="inlineStr">
        <is>
          <t>(L1)</t>
        </is>
      </c>
      <c r="D238" t="inlineStr">
        <is>
          <t>Ensure 'Enable Network Protection' is set to 'Enabled (block mode)' (Automated)</t>
        </is>
      </c>
      <c r="E238" t="inlineStr"/>
      <c r="F238" t="inlineStr"/>
      <c r="G238" t="inlineStr">
        <is>
          <t>• Level 1 (L1)</t>
        </is>
      </c>
      <c r="H238" t="inlineStr">
        <is>
          <t>This policy setting controls Microsoft Defender Exploit Guard network protection. The recommended state for this setting is: Enabled (block mode).</t>
        </is>
      </c>
      <c r="I238" t="inlineStr">
        <is>
          <t>This setting can help prevent employees from using any application to access dangerous domains that may host phishing scams, exploit-hosting sites, and other malicious content on the Internet.</t>
        </is>
      </c>
      <c r="J238" t="inlineStr">
        <is>
          <t>Users and applications will not be able to access dangerous domains.</t>
        </is>
      </c>
      <c r="K238" t="inlineStr">
        <is>
          <t>Navigate to the UI Path articulated in the Remediation section and confirm it is set as prescribed. This policy setting is backed by the following registry location with a REG_DWORD value of 1. HKLM\SOFTWARE\Policies\Microsoft\Windows Defender\Policy Manager:EnableNetworkProtection</t>
        </is>
      </c>
      <c r="L238" t="inlineStr">
        <is>
          <t>To establish the recommended configuration via configuration profiles, set the following Settings Catalog path to Enabled (block mode): Defender\Enable Network Protection</t>
        </is>
      </c>
      <c r="M238" t="inlineStr">
        <is>
          <t>Disabled. (Users and applications will not be blocked from connecting to dangerous domains.)</t>
        </is>
      </c>
      <c r="N238" t="inlineStr">
        <is>
          <t>1. https://learn.microsoft.com/en-us/microsoft-365/security/defenderendpoint/network-protection?view=o365-worldwide 2. https://learn.microsoft.com/en-us/windows/client-management/mdm/policy-cspdefender#enablenetworkprotection 3. GRID: MS-00000468 4. Minimum OS CSP: Windows 10, Version 1709 and later</t>
        </is>
      </c>
      <c r="O238" t="inlineStr"/>
    </row>
    <row r="239">
      <c r="A239" t="inlineStr">
        <is>
          <t>To Review</t>
        </is>
      </c>
      <c r="B239" t="inlineStr">
        <is>
          <t>22.27</t>
        </is>
      </c>
      <c r="C239" t="inlineStr">
        <is>
          <t>(L1)</t>
        </is>
      </c>
      <c r="D239" t="inlineStr">
        <is>
          <t>Ensure 'Hide Exclusions From Local Users' is set to 'Enabled' (Automated)</t>
        </is>
      </c>
      <c r="E239" t="inlineStr"/>
      <c r="F239" t="inlineStr"/>
      <c r="G239" t="inlineStr">
        <is>
          <t>• Level 1 (L1)</t>
        </is>
      </c>
      <c r="H239" t="inlineStr">
        <is>
          <t>This policy setting controls whether Microsoft Defender Antivirus exclusions are visible to local users on the system. The recommended state for this setting is: If you enable this setting, local users will no longer be able to see the exclusion list in Windows Security App or via PowerShell.. Note: As of the publication of this Benchmark, the setting configuration state in Intune is the sentence above after The recommended state for this setting is: and not Enabled as the title states. This was done to keep title length to a minimum.</t>
        </is>
      </c>
      <c r="I239" t="inlineStr">
        <is>
          <t>Only administrators should be able to view and manage Microsoft Defender Antivirus exclusions.</t>
        </is>
      </c>
      <c r="J239" t="inlineStr">
        <is>
          <t>Local users will not be able to view Microsoft Defender Antivirus exclusions.</t>
        </is>
      </c>
      <c r="K239" t="inlineStr">
        <is>
          <t>Navigate to the UI Path articulated in the Remediation section and confirm it is set as prescribed. This policy setting is backed by the following registry location with a REG_DWORD value of 1. HKLM\SOFTWARE\Policies\Microsoft\Windows Defender\Policy Manager:HideExclusionsFromLocalUsers</t>
        </is>
      </c>
      <c r="L239" t="inlineStr">
        <is>
          <t>To establish the recommended configuration via configuration profiles, set the following Settings Catalog path to If you enable this setting, local users will no longer be able to see the exclusion list in Windows Security App or via PowerShell.. Defender\Hide Exclusions From Local Users</t>
        </is>
      </c>
      <c r="M239" t="inlineStr">
        <is>
          <t>Disabled. (Local users are able to view Microsoft Defender Antivirus exclusions.)</t>
        </is>
      </c>
      <c r="N239" t="inlineStr">
        <is>
          <t>1. GRID: MS-00000597 2. https://learn.microsoft.com/en-us/windows/client-management/mdm/defendercsp?WT.mc_id=Portal-fx#configurationhideexclusionsfromlocalusers 3. Minimum OS CSP: Windows 10, version 1809 and later</t>
        </is>
      </c>
      <c r="O239" t="inlineStr"/>
    </row>
    <row r="240">
      <c r="A240" t="inlineStr">
        <is>
          <t>To Review</t>
        </is>
      </c>
      <c r="B240" t="inlineStr">
        <is>
          <t>22.28</t>
        </is>
      </c>
      <c r="C240" t="inlineStr">
        <is>
          <t>(L1)</t>
        </is>
      </c>
      <c r="D240" t="inlineStr">
        <is>
          <t>Ensure 'Oobe Enable Rtp And Sig Update' is set to 'Enabled' (Automated)</t>
        </is>
      </c>
      <c r="E240" t="inlineStr"/>
      <c r="F240" t="inlineStr"/>
      <c r="G240" t="inlineStr">
        <is>
          <t>• Level 1 (L1)</t>
        </is>
      </c>
      <c r="H240" t="inlineStr">
        <is>
          <t>This policy setting configures whether Real-time Protection and Security Intelligence Updates are enabled during the Out of Box experience (OOBE). The recommended state for this setting is: If you enable this setting, real- time protection and Security Intelligence Updates are enabled during OOBE.. Note: As of the publication of this Benchmark, the setting configuration state in Intune is the sentence above after The recommended state for this setting is: and not Enabled as the title states. This was done to keep title length to a minimum.</t>
        </is>
      </c>
      <c r="I240" t="inlineStr">
        <is>
          <t>Critical Windows zero-day patch updates should be applied during OOBE to help mitigate against malicious attacks.</t>
        </is>
      </c>
      <c r="J240" t="inlineStr">
        <is>
          <t>None - this is the default behavior.</t>
        </is>
      </c>
      <c r="K240" t="inlineStr">
        <is>
          <t>Navigate to the UI Path articulated in the Remediation section and confirm it is set as prescribed. This policy setting is backed by the following registry location with a REG_DWORD value of 1. HKLM\SOFTWARE\Policies\Microsoft\Windows Defender\Policy Manager:OobeEnableRtpAndSigUpdate</t>
        </is>
      </c>
      <c r="L240" t="inlineStr">
        <is>
          <t>To establish the recommended configuration via configuration profiles, set the following Settings Catalog path to If you enable this setting, real-time protection and Security Intelligence Updates are enabled during OOBE.. Defender\Oobe Enable Rtp And Sig Update</t>
        </is>
      </c>
      <c r="M240" t="inlineStr">
        <is>
          <t>Enabled. (Real-time Protection and Security Intelligence will be updated during OOBE.)</t>
        </is>
      </c>
      <c r="N240" t="inlineStr">
        <is>
          <t>1. GRID: MS-00000600 2. https://learn.microsoft.com/en-us/windowshardware/customize/desktop/windows-updates-during-oobe-in-windows-11 3. https://techcommunity.microsoft.com/blog/microsoft-security-baselines/windows11-version-24h2-security-baseline/4252801 4. https://learn.microsoft.com/en-us/windows/client-management/mdm/defendercsp?WT.mc_id=Portal-fx#configurationoobeenablertpandsigupdate 5. Minimum OS CSP: Windows 10, version 1607 and later</t>
        </is>
      </c>
      <c r="O240" t="inlineStr"/>
    </row>
    <row r="241">
      <c r="A241" t="inlineStr">
        <is>
          <t>To Review</t>
        </is>
      </c>
      <c r="B241" t="inlineStr">
        <is>
          <t>22.29</t>
        </is>
      </c>
      <c r="C241" t="inlineStr">
        <is>
          <t>(L1)</t>
        </is>
      </c>
      <c r="D241" t="inlineStr">
        <is>
          <t>Ensure 'PUA Protection' is set to 'PUA Protection on' (Automated)</t>
        </is>
      </c>
      <c r="E241" t="inlineStr"/>
      <c r="F241" t="inlineStr"/>
      <c r="G241" t="inlineStr">
        <is>
          <t>• Level 1 (L1)</t>
        </is>
      </c>
      <c r="H241" t="inlineStr">
        <is>
          <t>This policy setting controls detection and action for Potentially Unwanted Applications (PUA), which are sneaky unwanted application bundlers or their bundled applications, that can deliver adware or malware. The recommended state for this setting is: PUA Protection on. For more information, see this link: Block potentially unwanted applications with Microsoft Defender Antivirus | Microsoft Docs</t>
        </is>
      </c>
      <c r="I241" t="inlineStr">
        <is>
          <t>Potentially unwanted applications can increase the risk of your network being infected with malware, cause malware infections to be harder to identify, and can waste IT resources in cleaning up the applications. They should be blocked from installation.</t>
        </is>
      </c>
      <c r="J241" t="inlineStr">
        <is>
          <t>Applications that are identified by Microsoft as PUA will be blocked at download and install time.</t>
        </is>
      </c>
      <c r="K241" t="inlineStr">
        <is>
          <t>Navigate to the UI Path articulated in the Remediation section and confirm it is set as prescribed. This policy setting is backed by the following registry location with a REG_DWORD value of 1. HKLM\SOFTWARE\Policies\Microsoft\Windows Defender\Policy Manager:PUAProtection</t>
        </is>
      </c>
      <c r="L241" t="inlineStr">
        <is>
          <t>To establish the recommended configuration via GP, set the following UI path to PUA Protection on: Defender\PUA Protection</t>
        </is>
      </c>
      <c r="M241" t="inlineStr">
        <is>
          <t>Disabled. (Applications that are identified by Microsoft as PUA will not be blocked.)</t>
        </is>
      </c>
      <c r="N241" t="inlineStr">
        <is>
          <t>1. https://learn.microsoft.com/en-us/microsoft-365/security/defenderendpoint/detect-block-potentially-unwanted-apps-microsoft-defenderantivirus?view=o365-worldwide 2. https://learn.microsoft.com/en-us/windows/client-management/mdm/policy-cspdefender#puaprotection 3. Minimum OS CSP: Windows 10, Version 1607 and later 4. GRID: MS-00000462</t>
        </is>
      </c>
      <c r="O241" t="inlineStr"/>
    </row>
    <row r="242">
      <c r="A242" t="inlineStr">
        <is>
          <t>To Review</t>
        </is>
      </c>
      <c r="B242" t="inlineStr">
        <is>
          <t>22.30</t>
        </is>
      </c>
      <c r="C242" t="inlineStr">
        <is>
          <t>(L1)</t>
        </is>
      </c>
      <c r="D242" t="inlineStr">
        <is>
          <t>Ensure 'Quick Scan Include Exclusions' is set to '1' (Automated)</t>
        </is>
      </c>
      <c r="E242" t="inlineStr"/>
      <c r="F242" t="inlineStr"/>
      <c r="G242" t="inlineStr">
        <is>
          <t>• Level 1 (L1)</t>
        </is>
      </c>
      <c r="H242" t="inlineStr">
        <is>
          <t>This policy setting manages whether or not Microsoft Defender Antivirus scans excluded files and directories when running a Quick Scan. The recommended state for this setting is: If you set this setting to 1, all files and directories that are excluded from real-time protection using contextual exclusions are scanned during a quick scan. Note: As of the publication of this Benchmark, the setting configuration state in Intune is the sentence above after The recommended state for this setting is: and not 1 as the title states. This was done to keep title length to a minimum.</t>
        </is>
      </c>
      <c r="I242" t="inlineStr">
        <is>
          <t>The Real-time Protection feature excludes some files and directories for contextual reasons. This setting ensures that these are scanned during a Quick Scan.</t>
        </is>
      </c>
      <c r="J242" t="inlineStr">
        <is>
          <t>A Quick Scan could take longer when including the contextually excluded files and directories.</t>
        </is>
      </c>
      <c r="K242" t="inlineStr">
        <is>
          <t>Navigate to the UI Path articulated in the Remediation section and confirm it is set as prescribed. This policy setting is backed by the following registry location with a REG_DWORD value of 1. HKLM\SOFTWARE\Policies\Microsoft\Windows Defender\Policy Manager:QuickScanIncludeExclusions</t>
        </is>
      </c>
      <c r="L242" t="inlineStr">
        <is>
          <t>To establish the recommended configuration via configuration profiles, set the following Settings Catalog path to If you set this setting to 1, all files and directories that are excluded from real-time protection using contextual exclusions are scanned during a quick scan. Defender\Quick Scan Include Exclusions</t>
        </is>
      </c>
      <c r="M242" t="inlineStr">
        <is>
          <t>Disabled. (Contextual exclusions are not scanned during Quick Scans.)</t>
        </is>
      </c>
      <c r="N242" t="inlineStr">
        <is>
          <t>1. GRID: MS-00000604 2. https://learn.microsoft.com/en-us/defender-endpoint/schedule-antivirus-scans 3. https://learn.microsoft.com/en-us/windows/client-management/mdm/defendercsp?WT.mc_id=Portal-fx#configurationquickscanincludeexclusions 4. Minimum OS CSP: Windows 10, version 1607 and later</t>
        </is>
      </c>
      <c r="O242" t="inlineStr"/>
    </row>
    <row r="243">
      <c r="A243" t="inlineStr">
        <is>
          <t>To Review</t>
        </is>
      </c>
      <c r="B243" t="inlineStr">
        <is>
          <t>22.31</t>
        </is>
      </c>
      <c r="C243" t="inlineStr">
        <is>
          <t>(L2)</t>
        </is>
      </c>
      <c r="D243" t="inlineStr">
        <is>
          <t>Ensure 'Remote Encryption Protection Aggressiveness' is set to 'Medium' or higher (Automated)</t>
        </is>
      </c>
      <c r="E243" t="inlineStr"/>
      <c r="F243" t="inlineStr"/>
      <c r="G243" t="inlineStr">
        <is>
          <t>• Level 2 (L2)</t>
        </is>
      </c>
      <c r="H243" t="inlineStr">
        <is>
          <t>This policy setting configures how aggressively Remote Encryption Prevention Protection blocks malicious IP addresses. The recommended state for this setting is: Medium: Use cloud aggregation and block when confidence level is above 99% or higher. Configuring this setting to High: Use cloud intel and context, and block when confidence level is above 90% also conforms to the benchmark. Note: As of the publication of this Benchmark, the setting configuration state in Intune is the sentence above after The recommended state for this setting is: and not Medium or higher as the title states. This was done to keep title length to a minimum.</t>
        </is>
      </c>
      <c r="I243" t="inlineStr">
        <is>
          <t>This feature can help reduce the likelihood of users visiting malicious websites.</t>
        </is>
      </c>
      <c r="J243" t="inlineStr">
        <is>
          <t>Legitimate websites could be blocked by Remote Encryption Prevention Protection. When set to Medium, blocks will occur when the confidence level is above 99%. When set to High, blocks will occur when confidence level is above 90%.</t>
        </is>
      </c>
      <c r="K243" t="inlineStr">
        <is>
          <t>Navigate to the UI Path articulated in the Remediation section and confirm it is set as prescribed. This policy setting is backed by the following registry location with a REG_DWORD value of 1 or 2. HKLM\SOFTWARE\Policies\Microsoft\Windows Defender\Policy Manager:RemoteEncryptionProtectionAggressiveness</t>
        </is>
      </c>
      <c r="L243" t="inlineStr">
        <is>
          <t>To establish the recommended configuration via configuration profiles, set the following Settings Catalog path to Medium: Use cloud aggregation and block when confidence level is above 99% or High: Use cloud intel and context, and block when confidence level is above 90%. Defender\Remote Encryption Protection Aggressiveness</t>
        </is>
      </c>
      <c r="M243" t="inlineStr">
        <is>
          <t>Low. (Block only when confidence level is 100%.)</t>
        </is>
      </c>
      <c r="N243" t="inlineStr">
        <is>
          <t>1. GRID: MS-00000603 2. https://learn.microsoft.com/en-us/windows/client-management/mdm/defendercsp?WT.mc_id=Portalfx#configurationbehavioralnetworkblocksremoteencryptionprotectionremoteencry ptionprotectionaggressiveness 3. Minimum OS CSP: Windows 10, version 1607 and later</t>
        </is>
      </c>
      <c r="O243" t="inlineStr"/>
    </row>
    <row r="244">
      <c r="A244" t="inlineStr">
        <is>
          <t>To Review</t>
        </is>
      </c>
      <c r="B244" t="inlineStr">
        <is>
          <t>22.32</t>
        </is>
      </c>
      <c r="C244" t="inlineStr">
        <is>
          <t>(L1)</t>
        </is>
      </c>
      <c r="D244" t="inlineStr">
        <is>
          <t>Ensure 'Remote Encryption Protection Configured State' is set to 'Audit: Generate EDR detections without blocking' or higher (Automated)</t>
        </is>
      </c>
      <c r="E244" t="inlineStr"/>
      <c r="F244" t="inlineStr"/>
      <c r="G244" t="inlineStr">
        <is>
          <t>• Level 1 (L1)</t>
        </is>
      </c>
      <c r="H244" t="inlineStr">
        <is>
          <t>This policy setting configures the Brute-Force Protection feature in Microsoft Defender Antivirus. Brute-Force Protection can detect and block attempts to forcibly initiate sign- ins and sessions. The recommended state for this setting is: Audit: Generate EDR detections without blocking. Configuring this setting to Block: Prevent suspicious and malicious behaviors also conforms to the benchmark. Note: Configuring the value to either Default or Off does not conform to this benchmark.</t>
        </is>
      </c>
      <c r="I244" t="inlineStr">
        <is>
          <t>This feature assists with mitigating brute force attempts by detecting and blocking unauthorized sign-ins and sessions.</t>
        </is>
      </c>
      <c r="J244" t="inlineStr">
        <is>
          <t>Legitimate sign-ins and sessions could be detected or blocked by this feature if too many failed attempts are detected.</t>
        </is>
      </c>
      <c r="K244" t="inlineStr">
        <is>
          <t>Navigate to the UI Path articulated in the Remediation section and confirm it is set as prescribed. This policy setting is backed by the following registry location with a REG_DWORD value of 2 or 1. HKLM\SOFTWARE\Policies\Microsoft\Windows Defender\Policy Manager:RemoteEncryptionProtectionConfiguredState</t>
        </is>
      </c>
      <c r="L244" t="inlineStr">
        <is>
          <t>To establish the recommended configuration via configuration profiles, set the following Settings Catalog path to Audit: Generate EDR detections without blocking or Block: Prevent suspicious and malicious behaviors. Defender\Remote Encryption Protection Configured State</t>
        </is>
      </c>
      <c r="M244" t="inlineStr">
        <is>
          <t>Not configured. (Apply defaults, which can vary depending on the antivirus engine version and the platform.)</t>
        </is>
      </c>
      <c r="N244" t="inlineStr">
        <is>
          <t>1. GRID: MS-00000602 2. https://learn.microsoft.com/en-us/windows/client-management/mdm/defendercsp?WT.mc_id=Portalfx#configurationbehavioralnetworkblocksremoteencryptionprotectionremoteencry ptionprotectionconfiguredstate 3. Minimum OS CSP: Windows 10, version 1607 and later</t>
        </is>
      </c>
      <c r="O244" t="inlineStr"/>
    </row>
    <row r="245">
      <c r="A245" t="inlineStr">
        <is>
          <t>To Review</t>
        </is>
      </c>
      <c r="B245" t="inlineStr">
        <is>
          <t>23.1</t>
        </is>
      </c>
      <c r="C245" t="inlineStr">
        <is>
          <t>(L1)</t>
        </is>
      </c>
      <c r="D245" t="inlineStr">
        <is>
          <t>Ensure 'DO Download Mode' is NOT set to 'HTTP blended with Internet Peering' (Automated)</t>
        </is>
      </c>
      <c r="E245" t="inlineStr"/>
      <c r="F245" t="inlineStr"/>
      <c r="G245" t="inlineStr">
        <is>
          <t>• Level 1 (L1)</t>
        </is>
      </c>
      <c r="H245" t="inlineStr">
        <is>
          <t>This policy setting specifies the download method that Delivery Optimization can use in downloads of Windows Updates, Apps and App updates. The following methods are supported: • 0 = HTTP only, no peering. • 1 = HTTP blended with peering behind the same NAT. • 2 = HTTP blended with peering across a private group. Peering occurs on devices in the same Active Directory Site (if exist) or the same domain by default. When this option is selected, peering will cross NATs. To create a custom group use Group ID in combination with Mode 2. • 3 = HTTP blended with Internet Peering. • 99 = Simple download mode with no peering. Delivery Optimization downloads using HTTP only and does not attempt to contact the Delivery Optimization cloud services. • 100 = Bypass mode. Do not use Delivery Optimization and use BITS instead. The recommended state for this setting is any value EXCEPT: Enabled: Internet (3). Note: The default on all SKUs other than Enterprise, Enterprise LTSB or Education is Enabled: Internet (3), so on other SKUs, be sure to set this to a different value.</t>
        </is>
      </c>
      <c r="I245" t="inlineStr">
        <is>
          <t>Due to privacy concerns and security risks, updates should only be downloaded directly from Microsoft, or from a trusted machine on the internal network that received its updates from a trusted source and approved by the network administrator.</t>
        </is>
      </c>
      <c r="J245" t="inlineStr">
        <is>
          <t>Machines will not be able to download updates from peers on the Internet. If set to Enabled: HTTP only (0), Enabled: Simple (99), or Enabled: Bypass (100), machines will not be able to download updates from other machines on the same LAN.</t>
        </is>
      </c>
      <c r="K245" t="inlineStr">
        <is>
          <t>1. Navigate to the following registry location and note the WinningProvider GUID. This value confirms under which User GUID the policy is set. HKLM\SOFTWARE\Microsoft\PolicyManager\current\device\DeliveryOptimization:DOD ownloadMode_WinningProvider 2. Navigate to the following registry location and confirm the value is set to anything other than 3. HKLM\SOFTWARE\Microsoft\PolicyManager\Providers\{GUID}\Default\Device\Deliver yOptimization:DODownloadMode</t>
        </is>
      </c>
      <c r="L245" t="inlineStr">
        <is>
          <t>To establish the recommended configuration via configuration profiles, set the following Settings Catalog path to any value other than HTTP blended with Internet Peering: Delivery Optimization\DO Download Mode</t>
        </is>
      </c>
      <c r="M245" t="inlineStr">
        <is>
          <t>Enterprise, Enterprise LTSB and Education SKUs: Enabled: LAN (1) All other SKUs: Enabled: Internet (3)</t>
        </is>
      </c>
      <c r="N245" t="inlineStr">
        <is>
          <t>1. https://learn.microsoft.com/en-us/windows/client-management/mdm/policy-cspdeliveryoptimization#dodownloadmode 2. https://learn.microsoft.com/en-us/windows/client-management/mdm/policy-cspdeliveryoptimization#dodownloadmode 3. Minimum OS CSP: Windows 10, Version 1507 and later 4. GRID: MS-00000440</t>
        </is>
      </c>
      <c r="O245" t="inlineStr"/>
    </row>
    <row r="246">
      <c r="A246" t="inlineStr">
        <is>
          <t>To Review</t>
        </is>
      </c>
      <c r="B246" t="inlineStr">
        <is>
          <t>24.1</t>
        </is>
      </c>
      <c r="C246" t="inlineStr">
        <is>
          <t>(L1)</t>
        </is>
      </c>
      <c r="D246" t="inlineStr">
        <is>
          <t>Ensure 'Configure System Guard Launch' is set to 'Unmanaged Enables Secure Launch if supported by hardware' (Automated)</t>
        </is>
      </c>
      <c r="E246" t="inlineStr"/>
      <c r="F246" t="inlineStr"/>
      <c r="G246" t="inlineStr">
        <is>
          <t>• Level 1 (L1)</t>
        </is>
      </c>
      <c r="H246" t="inlineStr">
        <is>
          <t>Secure Launch protects the Virtualization Based Security environment from exploited vulnerabilities in device firmware. The recommended state for this setting is: Unmanaged Enables Secure Launch if supported by hardware. Note: Credential Guard and Device Guard are not currently supported when using Azure IaaS VMs.</t>
        </is>
      </c>
      <c r="I246" t="inlineStr">
        <is>
          <t>Secure Launch changes the way Windows boots to use Intel Trusted Execution Technology (TXT) and Runtime BIOS Resilience features to prevent firmware exploits from being able to impact the security of the Windows Virtualization Based Security environment.</t>
        </is>
      </c>
      <c r="J246" t="inlineStr">
        <is>
          <t>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t>
        </is>
      </c>
      <c r="K246" t="inlineStr">
        <is>
          <t>Navigate to the UI Path articulated in the Remediation section and confirm it is set as prescribed. This policy setting is backed by the following registry location with a REG_DWORD value of 1. HKLM\SOFTWARE\Policies\Microsoft\Windows\DeviceGuard:ConfigureSystemGuardLaun ch</t>
        </is>
      </c>
      <c r="L246" t="inlineStr">
        <is>
          <t>To establish the recommended configuration via configuration profiles, set the following Settings Catalog path to Unmanaged Enables Secure Launch if supported by hardware: Device Guard\Configure System Guard Launch</t>
        </is>
      </c>
      <c r="M246" t="inlineStr">
        <is>
          <t>Not Configured. (Administrative users can choose whether to enable or disable Secure Launch.)</t>
        </is>
      </c>
      <c r="N246" t="inlineStr">
        <is>
          <t>1. https://learn.microsoft.com/en-us/windows/client-management/mdm/policy-cspdeviceguard#configuresystemguardlaunch 2. GRID: MS-00000301 3. Minimum OS CSP: Windows 10, version 1809 and later</t>
        </is>
      </c>
      <c r="O246" t="inlineStr">
        <is>
          <t>Applies to Windows 11 only.</t>
        </is>
      </c>
    </row>
    <row r="247">
      <c r="A247" t="inlineStr">
        <is>
          <t>To Review</t>
        </is>
      </c>
      <c r="B247" t="inlineStr">
        <is>
          <t>24.2</t>
        </is>
      </c>
      <c r="C247" t="inlineStr">
        <is>
          <t>(L1)</t>
        </is>
      </c>
      <c r="D247" t="inlineStr">
        <is>
          <t>Ensure 'Credential Guard' is set to 'Enabled with UEFI lock' (Automated)</t>
        </is>
      </c>
      <c r="E247" t="inlineStr"/>
      <c r="F247" t="inlineStr"/>
      <c r="G247" t="inlineStr">
        <is>
          <t>• Level 1 (L1)</t>
        </is>
      </c>
      <c r="H247" t="inlineStr">
        <is>
          <t>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is>
      </c>
      <c r="I247" t="inlineStr">
        <is>
          <t>The Enabled with UEFI lock option ensures that Credential Guard cannot be disabled remotely.</t>
        </is>
      </c>
      <c r="J247" t="inlineStr">
        <is>
          <t>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t>
        </is>
      </c>
      <c r="K247" t="inlineStr">
        <is>
          <t>Navigate to the UI Path articulated in the Remediation section and confirm it is set as prescribed. This policy setting is backed by the following registry location with a REG_DWORD value of 1. HKLM\SOFTWARE\Policies\Microsoft\Windows\DeviceGuard:LsaCfgFlags</t>
        </is>
      </c>
      <c r="L247" t="inlineStr">
        <is>
          <t>To establish the recommended configuration via configuration profiles, set the following Settings Catalog path to Enabled with UEFI lock: Device Guard\Credential Guard</t>
        </is>
      </c>
      <c r="M247" t="inlineStr">
        <is>
          <t>Disabled.</t>
        </is>
      </c>
      <c r="N247" t="inlineStr">
        <is>
          <t>1. GRID: MS-00000298 2. Minimum OS CSP: Windows 10, version 1709 and later</t>
        </is>
      </c>
      <c r="O247" t="inlineStr">
        <is>
          <t>Applies to Windows 11 only.</t>
        </is>
      </c>
    </row>
    <row r="248">
      <c r="A248" t="inlineStr">
        <is>
          <t>To Review</t>
        </is>
      </c>
      <c r="B248" t="inlineStr">
        <is>
          <t>24.3</t>
        </is>
      </c>
      <c r="C248" t="inlineStr">
        <is>
          <t>(L1)</t>
        </is>
      </c>
      <c r="D248" t="inlineStr">
        <is>
          <t>Ensure 'Enable Virtualization Based Security' is set to 'Enable virtualization based security' (Automated)</t>
        </is>
      </c>
      <c r="E248" t="inlineStr"/>
      <c r="F248" t="inlineStr"/>
      <c r="G248" t="inlineStr">
        <is>
          <t>• Level 1 (L1)</t>
        </is>
      </c>
      <c r="H248" t="inlineStr">
        <is>
          <t>This policy setting specifies whether Virtualization Based Security is enabled. Virtualization Based Security uses the Windows Hypervisor to provide support for security services. The recommended state for this setting is: Enable virtualization based security.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is>
      </c>
      <c r="I248" t="inlineStr">
        <is>
          <t>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t>
        </is>
      </c>
      <c r="J248" t="inlineStr">
        <is>
          <t>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t>
        </is>
      </c>
      <c r="K248" t="inlineStr">
        <is>
          <t>Navigate to the UI Path articulated in the Remediation section and confirm it is set as prescribed. This policy setting is backed by the following registry location with a REG_DWORD value of 1. HKLM\SOFTWARE\Policies\Microsoft\Windows\DeviceGuard:EnableVirtualizationBase dSecurity</t>
        </is>
      </c>
      <c r="L248" t="inlineStr">
        <is>
          <t>To establish the recommended configuration via configuration profiles, set the following Settings Catalog path to Enable virtualization based security: Device Guard\Enable Virtualization Based Security</t>
        </is>
      </c>
      <c r="M248" t="inlineStr">
        <is>
          <t>Disabled.</t>
        </is>
      </c>
      <c r="N248" t="inlineStr">
        <is>
          <t>1. https://learn.microsoft.com/en-us/windows/client-management/mdm/policy-cspdeviceguard#enablevirtualizationbasedsecurity 2. GRID: MS-00000297 3. Minimum OS CSP: Windows 10, version 1709 and later</t>
        </is>
      </c>
      <c r="O248" t="inlineStr">
        <is>
          <t>Applies to Windows 11 only.</t>
        </is>
      </c>
    </row>
    <row r="249">
      <c r="A249" t="inlineStr">
        <is>
          <t>To Review</t>
        </is>
      </c>
      <c r="B249" t="inlineStr">
        <is>
          <t>24.4</t>
        </is>
      </c>
      <c r="C249" t="inlineStr">
        <is>
          <t>(L1)</t>
        </is>
      </c>
      <c r="D249" t="inlineStr">
        <is>
          <t>Ensure 'Require Platform Security Features' is set to 'Turns on VBS with Secure Boot' or higher (Automated)</t>
        </is>
      </c>
      <c r="E249" t="inlineStr"/>
      <c r="F249" t="inlineStr"/>
      <c r="G249" t="inlineStr">
        <is>
          <t>• Level 1 (L1)</t>
        </is>
      </c>
      <c r="H249" t="inlineStr">
        <is>
          <t>This policy setting specifies whether Virtualization Based Security (VBS) is enabled. VBS uses the Windows Hypervisor to provide support for security services. The recommended state for this setting is: Turns on VBS with Secure Boot or Turns on VBS with Secure Boot and direct memory access (DMA). DMA requires hardware support. Note: VBS requires a 64-bit version of Windows with Secure Boot enabled, which in turn requires that Windows was installed with a UEFI BIOS configuration, not a Legacy BIOS configuration. In addition, if running Windows on a virtual machine, the hardware- 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is>
      </c>
      <c r="I249" t="inlineStr">
        <is>
          <t>Secure Boot can help reduce the risk of bootloader attacks and in conjunction with DMA protections to help protect data from being scraped from memory.</t>
        </is>
      </c>
      <c r="J249" t="inlineStr">
        <is>
          <t>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t>
        </is>
      </c>
      <c r="K249" t="inlineStr">
        <is>
          <t>Navigate to the UI Path articulated in the Remediation section and confirm it is set as prescribed. This policy setting is backed by the following registry location with a REG_DWORD value of 1 or 3. HKLM\SOFTWARE\Policies\Microsoft\Windows\DeviceGuard:RequirePlatformSecurityF eatures</t>
        </is>
      </c>
      <c r="L249" t="inlineStr">
        <is>
          <t>To establish the recommended configuration via configuration profiles, set the following Settings Catalog path to Turns on VBS with Secure Boot or Turns on VBS with Secure Boot and direct memory access (DMA). DMA requires hardware support: Device Guard\Require Platform Security Features</t>
        </is>
      </c>
      <c r="M249" t="inlineStr">
        <is>
          <t>Disabled.</t>
        </is>
      </c>
      <c r="N249" t="inlineStr">
        <is>
          <t>1. https://learn.microsoft.com/en-us/windows/client-management/mdm/policy-cspdeviceguard#requireplatformsecurityfeatures 2. GRID: MS-00000302 3. Minimum OS CSP: Windows 10, version 1709 and later</t>
        </is>
      </c>
      <c r="O249" t="inlineStr">
        <is>
          <t>Applies to Windows 11 only.</t>
        </is>
      </c>
    </row>
    <row r="250">
      <c r="A250" t="inlineStr">
        <is>
          <t>To Review</t>
        </is>
      </c>
      <c r="B250" t="inlineStr">
        <is>
          <t>26.1</t>
        </is>
      </c>
      <c r="C250" t="inlineStr">
        <is>
          <t>(L1)</t>
        </is>
      </c>
      <c r="D250" t="inlineStr">
        <is>
          <t>Ensure 'Device Password Enabled' is set to 'Enabled' (Automated)</t>
        </is>
      </c>
      <c r="E250" t="inlineStr"/>
      <c r="F250" t="inlineStr"/>
      <c r="G250" t="inlineStr">
        <is>
          <t>• Level 1 (L1)</t>
        </is>
      </c>
      <c r="H250" t="inlineStr">
        <is>
          <t>This policy setting specifics whether device lock is enabled. when enabled, the following policy settings take effect on the system which are included in the Device Lock Section: • AllowSimpleDevicePassword • MinDevicePasswordLength • AlphanumericDevicePasswordRequired • MaxDevicePasswordFailedAttempts • MaxInactivityTimeDeviceLock • MinDevicePasswordComplexCharacters The recommended state for this setting is: Enabled.</t>
        </is>
      </c>
      <c r="I250" t="inlineStr">
        <is>
          <t>This policy setting allows for the configuration of settings such as those contained in the password and device lock policy.</t>
        </is>
      </c>
      <c r="J250" t="inlineStr">
        <is>
          <t>This setting is not supported if MDMWinsOverGP is enabled. MDMWinsOverGP is a setting that ensures MDM policies win over Active Directory Group Policies.</t>
        </is>
      </c>
      <c r="K250" t="inlineStr">
        <is>
          <t>1. Navigate to the following registry location and note the WinningProvider GUID. This value confirms under which User GUID the policy is set. HKLM\SOFTWARE\Microsoft\PolicyManager\current\device\DeviceLock:DevicePasswor dEnabled_WinningProvider 2. Navigate to the following registry location and confirm the value is set to 1. HKLM\SOFTWARE\Microsoft\PolicyManager\Providers\{GUID}\Default\Device\DeviceL ock:DevicePasswordEnabled</t>
        </is>
      </c>
      <c r="L250" t="inlineStr">
        <is>
          <t>To establish the recommended configuration via configuration profiles, set the following Settings Catalog path to `3Enabled: Device Lock\Device Password Enabled</t>
        </is>
      </c>
      <c r="M250" t="inlineStr">
        <is>
          <t>Disabled.</t>
        </is>
      </c>
      <c r="N250" t="inlineStr">
        <is>
          <t>1. https://www.cisecurity.org/white-papers/cis-password-policy-guide/2. https://learn.microsoft.com/en-us/windows/client-management/mdm/policy-cspdevicelock?WT.mc_id=Portal-fx#devicepasswordenabled 3. GRID: MS-00000620 4. Minimum OS CSP: Windows 10, version 1507 and later</t>
        </is>
      </c>
      <c r="O250" t="inlineStr"/>
    </row>
    <row r="251">
      <c r="A251" t="inlineStr">
        <is>
          <t>To Review</t>
        </is>
      </c>
      <c r="B251" t="inlineStr">
        <is>
          <t>26.2</t>
        </is>
      </c>
      <c r="C251" t="inlineStr">
        <is>
          <t>(L1)</t>
        </is>
      </c>
      <c r="D251" t="inlineStr">
        <is>
          <t>Ensure 'Device Password Enabled: Alphanumeric Device Password Required' is set to 'Password or Alphanumeric PIN required' (Automated)</t>
        </is>
      </c>
      <c r="E251" t="inlineStr"/>
      <c r="F251" t="inlineStr"/>
      <c r="G251" t="inlineStr">
        <is>
          <t>• Level 1 (L1)</t>
        </is>
      </c>
      <c r="H251" t="inlineStr">
        <is>
          <t>This policy setting determines the type of PIN or password this is required on a system. The recommended state for this setting is: Password or Alphanumeric PIN required. Note: This policy only applies if the DevicePasswordEnabled policy is set to 1. This is a pre-requisite for Alphanumeric Device Password Required in the settings catalog.</t>
        </is>
      </c>
      <c r="I251" t="inlineStr">
        <is>
          <t>This is a pre-requisite for Min Device Password Complex Characters, which enforces a more complex local user and Microsoft account passwords. Note: This setting has no impact on Entra ID accounts.</t>
        </is>
      </c>
      <c r="J251" t="inlineStr">
        <is>
          <t>If an organization is using Windows Hello for Business, then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is>
      </c>
      <c r="K251" t="inlineStr">
        <is>
          <t>1. Navigate to the following registry location and note the WinningProvider GUID. This value confirms under which User GUID the policy is set. HKLM\SOFTWARE\Microsoft\PolicyManager\current\device\DeviceLock:AlphanumericD evicePasswordRequired_WinningProvider 2. Navigate to the following registry location and confirm the value is set to 0. HKLM\SOFTWARE\Microsoft\PolicyManager\Providers\{GUID}\Default\Device\DeviceL ock:AlphanumericDevicePasswordRequired</t>
        </is>
      </c>
      <c r="L251" t="inlineStr">
        <is>
          <t>To establish the recommended configuration via configuration profiles, set the following Settings Catalog path to Password or Alphanumeric PIN required: Device Lock\Device Password Enabled: Alphanumeric Device Password Required</t>
        </is>
      </c>
      <c r="M251" t="inlineStr">
        <is>
          <t>2</t>
        </is>
      </c>
      <c r="N251" t="inlineStr">
        <is>
          <t>1. https://www.cisecurity.org/white-papers/cis-password-policy-guide/2. https://learn.microsoft.com/en-us/windows/client-management/mdm/policy-cspdevicelock?WT.mc_id=Portal-fx#alphanumericdevicepasswordrequired 3. Minimum OS CSP: Windows 10, Version 1507 and later 4. GRID: MS-00000621</t>
        </is>
      </c>
      <c r="O251" t="inlineStr"/>
    </row>
    <row r="252">
      <c r="A252" t="inlineStr">
        <is>
          <t>To Review</t>
        </is>
      </c>
      <c r="B252" t="inlineStr">
        <is>
          <t>26.3</t>
        </is>
      </c>
      <c r="C252" t="inlineStr">
        <is>
          <t>(L1)</t>
        </is>
      </c>
      <c r="D252" t="inlineStr">
        <is>
          <t>Ensure 'Device Password Enabled: Min Device Password Complex Characters' is set to 'Digits and lowercase letters are required' (Automated)</t>
        </is>
      </c>
      <c r="E252" t="inlineStr"/>
      <c r="F252" t="inlineStr"/>
      <c r="G252" t="inlineStr">
        <is>
          <t>• Level 1 (L1)</t>
        </is>
      </c>
      <c r="H252" t="inlineStr">
        <is>
          <t>This policy setting configures the number of complex element types (uppercase and lowercase letters, numbers, and punctuation) required for PIN or password. The recommended state for this setting is: Digits and lowercase letters are required Note: The enforcement of policies for Microsoft accounts happens on the server, and the server requires a password length of 8 and a complexity of 2. A complexity value of 3 or 4 is unsupported and setting this value on the server makes Microsoft accounts non-compliant. However, configuring this setting to 2 will force the value of 3 for Local accounts.</t>
        </is>
      </c>
      <c r="I252" t="inlineStr">
        <is>
          <t>Passwords should contain complexity to ensure they are not easily guessed or brute- forced by a malicious actor.</t>
        </is>
      </c>
      <c r="J252" t="inlineStr">
        <is>
          <t>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t>
        </is>
      </c>
      <c r="K252" t="inlineStr">
        <is>
          <t>1. Navigate to the following registry location and note the WinningProvider GUID. This value confirms under which User GUID the policy is set. HKLM\SOFTWARE\Microsoft\PolicyManager\current\device\DeviceLock:MinDevicePass wordComplexCharacters_WinningProvider 2. Navigate to the following registry location and confirm the value is set to 2. HKLM\SOFTWARE\Microsoft\PolicyManager\Providers\{GUID}\Default\Device\DeviceL ock:MinDevicePasswordComplexCharacters</t>
        </is>
      </c>
      <c r="L252" t="inlineStr">
        <is>
          <t>To establish the recommended configuration via configuration profiles, set the following Settings Catalog path to Digits lowercase letters and uppercase letters are required: Device Lock\Device Password Enabled: Alphanumeric Device Password Required: Min Device Password Complex Characters Note: As of March 20, 2025, this setting is nested under Alphanumeric Device Password Required and may not fully appear in Settings Catalog unless unchecked and re-checked in the settings picker.</t>
        </is>
      </c>
      <c r="M252" t="inlineStr">
        <is>
          <t>1</t>
        </is>
      </c>
      <c r="N252" t="inlineStr">
        <is>
          <t>1. https://www.cisecurity.org/white-papers/cis-password-policy-guide/2. https://learn.microsoft.com/en-us/windows/client-management/mdm/policy-cspdevicelock?WT.mc_id=Portal-fx#mindevicepasswordcomplexcharacters 3. Minimum OS CSP: Windows 10, Version 1507 and later 4. GRID: MS-00000005</t>
        </is>
      </c>
      <c r="O252" t="inlineStr"/>
    </row>
    <row r="253">
      <c r="A253" t="inlineStr">
        <is>
          <t>To Review</t>
        </is>
      </c>
      <c r="B253" t="inlineStr">
        <is>
          <t>26.4</t>
        </is>
      </c>
      <c r="C253" t="inlineStr">
        <is>
          <t>(L1)</t>
        </is>
      </c>
      <c r="D253" t="inlineStr">
        <is>
          <t>Ensure 'Device Password Enabled: Device Password Expiration' is set to '365 or fewer days, but not 0' (Automated)</t>
        </is>
      </c>
      <c r="E253" t="inlineStr"/>
      <c r="F253" t="inlineStr"/>
      <c r="G253" t="inlineStr">
        <is>
          <t>• Level 1 (L1)</t>
        </is>
      </c>
      <c r="H253" t="inlineStr">
        <is>
          <t>This policy setting defines how long a user can use their password before it expires. The recommended state for this setting is 365 or fewer days, but not 0. Note: Values for this policy setting range from 0 to 730 days. If this policy is set to the value 0, the password will never expire.</t>
        </is>
      </c>
      <c r="I253" t="inlineStr">
        <is>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t>
        </is>
      </c>
      <c r="J253" t="inlineStr">
        <is>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is>
      </c>
      <c r="K253" t="inlineStr">
        <is>
          <t>1. Navigate to the following registry location and note the WinningProvider GUID. This value confirms under which User GUID the policy is set. HKLM\SOFTWARE\Microsoft\PolicyManager\current\device\DeviceLock:DevicePasswor dExpiration_WinningProvider 2. Navigate to the following registry location and confirm the value is set to 365 or fewer days, but not 0. HKLM\SOFTWARE\Microsoft\PolicyManager\Providers\{GUID}\Default\Device\DeviceL ock:DevicePasswordExpiration</t>
        </is>
      </c>
      <c r="L253" t="inlineStr">
        <is>
          <t>To establish the recommended configuration via configuration profiles, set the following Settings Catalog path to 365 or fewer days, but not 0: Device Lock\Device Password Enabled: Device Password Expiration</t>
        </is>
      </c>
      <c r="M253" t="inlineStr">
        <is>
          <t>0</t>
        </is>
      </c>
      <c r="N253" t="inlineStr">
        <is>
          <t>1. https://www.cisecurity.org/white-papers/cis-password-policy-guide/2. https://learn.microsoft.com/en-us/windows/client-management/mdm/policy-cspdevicelock?WT.mc_id=PortalMicrosoft_Intune_Workflows#devicepasswordexpiration 3. Minimum OS CSP: Windows 10, Version 1507 and later 4. GRID: MS-00000002</t>
        </is>
      </c>
      <c r="O253" t="inlineStr"/>
    </row>
    <row r="254">
      <c r="A254" t="inlineStr">
        <is>
          <t>To Review</t>
        </is>
      </c>
      <c r="B254" t="inlineStr">
        <is>
          <t>26.5</t>
        </is>
      </c>
      <c r="C254" t="inlineStr">
        <is>
          <t>(L1)</t>
        </is>
      </c>
      <c r="D254" t="inlineStr">
        <is>
          <t>Ensure 'Device Password Enabled: Device Password History' is set to '24 or more password(s)' (Automated)</t>
        </is>
      </c>
      <c r="E254" t="inlineStr"/>
      <c r="F254" t="inlineStr"/>
      <c r="G254" t="inlineStr">
        <is>
          <t>• Level 1 (L1)</t>
        </is>
      </c>
      <c r="H254" t="inlineStr">
        <is>
          <t>This policy setting determines the number of renewed, unique passwords that have to be associated with a user account before you can reuse an old password. In an Intune managed environment this setting applies to local user accounts and not Entra ID accounts. The value includes the user's current password. This value denotes that with a setting of 1, the user can't reuse their current password when choosing a new password, while a setting of 5 means that a user can't set their new password to their current password or any of their previous four passwords. The recommended state for this setting is: 24 or more password(s).</t>
        </is>
      </c>
      <c r="I254" t="inlineStr">
        <is>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is>
      </c>
      <c r="J254" t="inlineStr">
        <is>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is>
      </c>
      <c r="K254" t="inlineStr">
        <is>
          <t>1. Navigate to the following registry location and note the WinningProvider GUID. This value confirms under which User GUID the policy is set. HKLM\SOFTWARE\Microsoft\PolicyManager\current\device\DeviceLock:DevicePasswor dHistory_WinningProvider 2. Navigate to the following registry location and confirm the value is set to 2. HKLM\SOFTWARE\Microsoft\PolicyManager\Providers\{GUID}\Default\Device\DeviceL ock:DevicePasswordHistory</t>
        </is>
      </c>
      <c r="L254" t="inlineStr">
        <is>
          <t>To establish the recommended configuration via configuration profiles, set the following Settings Catalog path to 24 or more password(s): Device Lock\Device Password Enabled: Device Password History</t>
        </is>
      </c>
      <c r="M254" t="inlineStr">
        <is>
          <t>0</t>
        </is>
      </c>
      <c r="N254" t="inlineStr">
        <is>
          <t>1. https://www.cisecurity.org/white-papers/cis-password-policy-guide/2. https://learn.microsoft.com/en-us/windows/client-management/mdm/policy-cspdevicelock?WT.mc_id=Portal-fx#devicepasswordhistory 3. Minimum OS CSP: Windows 10, Version 1507 and later 4. GRID: MS-00000001</t>
        </is>
      </c>
      <c r="O254" t="inlineStr"/>
    </row>
    <row r="255">
      <c r="A255" t="inlineStr">
        <is>
          <t>To Review</t>
        </is>
      </c>
      <c r="B255" t="inlineStr">
        <is>
          <t>26.6</t>
        </is>
      </c>
      <c r="C255" t="inlineStr">
        <is>
          <t>(L1)</t>
        </is>
      </c>
      <c r="D255" t="inlineStr">
        <is>
          <t>Ensure 'Device Password Enabled: Max Device Password Failed Attempts' is set to '5 or fewer failed attempt(s), but not 0' (Automated)</t>
        </is>
      </c>
      <c r="E255" t="inlineStr"/>
      <c r="F255" t="inlineStr"/>
      <c r="G255" t="inlineStr">
        <is>
          <t>• Level 1 (L1)</t>
        </is>
      </c>
      <c r="H255" t="inlineStr">
        <is>
          <t>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When a user reaches the value set by this policy, the system is not wiped, instead the system will be in BitLocker recovery mode, which makes data inaccessible but recoverable. If BitLocker is not enabled, then this policy will not be enforced.</t>
        </is>
      </c>
      <c r="I255" t="inlineStr">
        <is>
          <t>Setting an account lockout threshold reduces the likelihood that an online password brute force attack will be successful. Setting the account lockout threshold too low introduces risk of increased accidental lockouts and/or a malicious actor intentionally locking out accounts.</t>
        </is>
      </c>
      <c r="J255" t="inlineStr">
        <is>
          <t>If this policy setting is enabled, a locked-out account will not be usable until it is reset by an administrator or until the account lockout duration expires. This setting may generate additional help desk calls. If you enforce this setting an attacker could cause a denial-of-service condition by deliberately generating failed logons for multiple users,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t>
        </is>
      </c>
      <c r="K255" t="inlineStr">
        <is>
          <t>1. Navigate to the following registry location and note the WinningProvider GUID. This value confirms under which User GUID the policy is set. HKLM\SOFTWARE\Microsoft\PolicyManager\current\device\DeviceLock:MaxDevicePass wordFailedAttempts_WinningProvider 2. Navigate to the following registry location and confirm the value is set to 5or fewer invalid logon attempt(s), but not 0. HKLM\SOFTWARE\Microsoft\PolicyManager\Providers\{GUID}\Default\Device\DeviceL ock:MaxDevicePasswordFailedAttempts</t>
        </is>
      </c>
      <c r="L255" t="inlineStr">
        <is>
          <t>To establish the recommended configuration via configuration profiles, set the following Settings Catalog path to 5 or fewer invalid logon attempt(s), but not 0: Device Lock\Device Password Enabled: Max Device Password Failed Attempts</t>
        </is>
      </c>
      <c r="M255" t="inlineStr">
        <is>
          <t>0 failed logon attempts.</t>
        </is>
      </c>
      <c r="N255" t="inlineStr">
        <is>
          <t>1. GRID: MS-00000009 2. Minimum OS CSP: Windows 10, Version 1507 and later 3. https://learn.microsoft.com/en-us/windows/client-management/mdm/policy-cspdevicelock?WT.mc_id=Portal-fx#maxdevicepasswordfailedattempts 4. https://www.cisecurity.org/white-papers/cis-password-policy-guide/</t>
        </is>
      </c>
      <c r="O255" t="inlineStr"/>
    </row>
    <row r="256">
      <c r="A256" t="inlineStr">
        <is>
          <t>To Review</t>
        </is>
      </c>
      <c r="B256" t="inlineStr">
        <is>
          <t>26.7</t>
        </is>
      </c>
      <c r="C256" t="inlineStr">
        <is>
          <t>(L1)</t>
        </is>
      </c>
      <c r="D256" t="inlineStr">
        <is>
          <t>Ensure 'Device Password Enabled: Max Inactivity Time Device Lock' is set to '15 or fewer minutes, but not 0' (Automated)</t>
        </is>
      </c>
      <c r="E256" t="inlineStr"/>
      <c r="F256" t="inlineStr"/>
      <c r="G256" t="inlineStr">
        <is>
          <t>• Level 1 (L1)</t>
        </is>
      </c>
      <c r="H256" t="inlineStr">
        <is>
          <t>Windows notices inactivity of a logon session, and if the amount of inactive time exceeds the inactivity limit, then the screen saver will run, locking the session. The recommended state for this setting is: 15 or fewer minutes, but not 0. Note: A value of 0 does not conform to the benchmark as it disables the machine inactivity limit.</t>
        </is>
      </c>
      <c r="I256" t="inlineStr">
        <is>
          <t>If a user forgets to lock their computer when they walk away it's possible that a passerby will hijack it.</t>
        </is>
      </c>
      <c r="J256" t="inlineStr">
        <is>
          <t>The screen saver will automatically activate when the computer has been unattended for the amount of time specified. The impact should be minimal since the screen saver is enabled by default.</t>
        </is>
      </c>
      <c r="K256" t="inlineStr">
        <is>
          <t>1. Navigate to the following registry location and note the WinningProvider GUID. This value confirms under which User GUID the policy is set. HKLM\SOFTWARE\Microsoft\PolicyManager\current\device\DeviceLock:MaxInactivity TimeDeviceLock_WinningProvider 2. Navigate to the following registry location and confirm the value is set to 15 or fewer, but not 0. HKLM\SOFTWARE\Microsoft\PolicyManager\Providers\{GUID}\Default\Device\DeviceL ock:MaxInactivityTimeDeviceLock</t>
        </is>
      </c>
      <c r="L256" t="inlineStr">
        <is>
          <t>To establish the recommended configuration via configuration profiles, set the following Settings Catalog path to 15 or fewer minutes, but not 0: Device Lock\Device Password Enabled: Max Inactivity Time Device Lock</t>
        </is>
      </c>
      <c r="M256" t="inlineStr">
        <is>
          <t>0 failed logon attempts.</t>
        </is>
      </c>
      <c r="N256" t="inlineStr">
        <is>
          <t>1. GRID: MS-00000074 2. Minimum OS CSP: Windows 10, Version 1507 and later 3. https://learn.microsoft.com/en-us/windows/client-management/mdm/policy-cspdevicelock?WT.mc_id=Portal-fx#maxinactivitytimedevicelock 4. https://www.cisecurity.org/white-papers/cis-password-policy-guide/</t>
        </is>
      </c>
      <c r="O256" t="inlineStr"/>
    </row>
    <row r="257">
      <c r="A257" t="inlineStr">
        <is>
          <t>To Review</t>
        </is>
      </c>
      <c r="B257" t="inlineStr">
        <is>
          <t>26.8</t>
        </is>
      </c>
      <c r="C257" t="inlineStr">
        <is>
          <t>(L1)</t>
        </is>
      </c>
      <c r="D257" t="inlineStr">
        <is>
          <t>Ensure 'Device Password Enabled: Min Device Password Length' is set to '14 or more character(s)' (Automated)</t>
        </is>
      </c>
      <c r="E257" t="inlineStr"/>
      <c r="F257" t="inlineStr"/>
      <c r="G257" t="inlineStr">
        <is>
          <t>• Level 1 (L1)</t>
        </is>
      </c>
      <c r="H257" t="inlineStr">
        <is>
          <t>This policy setting determines the least number of characters that make up a password for a local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t>
        </is>
      </c>
      <c r="I257" t="inlineStr">
        <is>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is>
      </c>
      <c r="J257" t="inlineStr">
        <is>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Warning: Windows Autopilot - Policy Conflicts: The out-of-box experience (OOBE) or user desktop auto logon can fail when a device reboots during the device Enrollment Status Page (ESP). This failure can occur when certain DeviceLock policies are applied to a device.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 Warning #2: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is>
      </c>
      <c r="K257" t="inlineStr">
        <is>
          <t>1. Navigate to the following registry location and note the WinningProvider GUID. This value confirms under which User GUID the policy is set. HKLM\SOFTWARE\Microsoft\PolicyManager\current\device\DeviceLock:MinDevicePass wordLength_WinningProvider 2. Navigate to the following registry location and confirm the value is set to 14 (or higher). HKLM\SOFTWARE\Microsoft\PolicyManager\Providers\{GUID}\Default\Device\DeviceL ock:MinDevicePasswordLength</t>
        </is>
      </c>
      <c r="L257" t="inlineStr">
        <is>
          <t>To establish the recommended configuration via configuration profiles, set the following Settings Catalog path to 14 or more character(s): Device Lock\Device Password Enabled: Min Device Password Length</t>
        </is>
      </c>
      <c r="M257" t="inlineStr">
        <is>
          <t>4</t>
        </is>
      </c>
      <c r="N257" t="inlineStr">
        <is>
          <t>1. https://www.cisecurity.org/white-papers/cis-password-policy-guide/2. https://learn.microsoft.com/en-us/windows/client-management/mdm/policy-cspdevicelock?WT.mc_id=PortalMicrosoft_Intune_Workflows#mindevicepasswordlength 3. Minimum OS CSP: Windows 10, Version 1507 and later 4. GRID: MS-00000004</t>
        </is>
      </c>
      <c r="O257" t="inlineStr"/>
    </row>
    <row r="258">
      <c r="A258" t="inlineStr">
        <is>
          <t>To Review</t>
        </is>
      </c>
      <c r="B258" t="inlineStr">
        <is>
          <t>26.9</t>
        </is>
      </c>
      <c r="C258" t="inlineStr">
        <is>
          <t>(L1)</t>
        </is>
      </c>
      <c r="D258" t="inlineStr">
        <is>
          <t>Ensure 'Minimum Password Age' is set to '1 or more day(s)' (Automated)</t>
        </is>
      </c>
      <c r="E258" t="inlineStr"/>
      <c r="F258" t="inlineStr"/>
      <c r="G258" t="inlineStr">
        <is>
          <t>• Level 1 (L1)</t>
        </is>
      </c>
      <c r="H258" t="inlineStr">
        <is>
          <t>This security setting determines the period of time (in days) that a password must be used before the user can change it. You can set a value between 1 and 998 days, or you can allow changes immediately by setting the number of days to 0. The recommended state for this setting is: 1 or more day(s)).</t>
        </is>
      </c>
      <c r="I258" t="inlineStr">
        <is>
          <t>Users may have favorite passwords that they like to use because they are easy to remember and they believe that their password choice is secure from compromise. Unfortunately, passwords are compromised and if an attacker is targeting a specific individual's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is>
      </c>
      <c r="J258" t="inlineStr">
        <is>
          <t>If an administrator sets a password for a user but wants that user to change the password when the user first logs on, the administrator must select the User must change password at next logon check box, or the user will not be able to change the password until the next day.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 ID&gt;\Device\Policies. Otherwise, it will follow Device Lock policies. This benchmark recommends configuring Device Lock policies for Local User accounts and Windows Hello for Business policies for PINs.</t>
        </is>
      </c>
      <c r="K258" t="inlineStr">
        <is>
          <t>1. Navigate to the following registry location and note the WinningProvider GUID. This value confirms under which User GUID the policy is set. HKLM\SOFTWARE\Microsoft\PolicyManager\current\device\DeviceLock:MinimumPasswo rdAge_WinningProvider 2. Navigate to the following registry location and confirm the value is set to 0. HKLM\SOFTWARE\Microsoft\PolicyManager\Providers\{GUID}\Default\Device\DeviceL ock:MinimumPasswordAge</t>
        </is>
      </c>
      <c r="L258" t="inlineStr">
        <is>
          <t>To establish the recommended configuration via configuration profiles, set the following Settings Catalog path to 1 (or more day(s)): Device Lock\Minimum Password Age</t>
        </is>
      </c>
      <c r="M258" t="inlineStr">
        <is>
          <t>1</t>
        </is>
      </c>
      <c r="N258" t="inlineStr">
        <is>
          <t>1. https://www.cisecurity.org/white-papers/cis-password-policy-guide/2. https://learn.microsoft.com/en-us/windows/client-management/mdm/policy-cspdevicelock?WT.mc_id=PortalMicrosoft_Intune_Workflows#minimumpasswordage 3. GRID: MS-00000003 4. Minimum OS CSP: Windows 10, Version 1709 and later</t>
        </is>
      </c>
      <c r="O258" t="inlineStr"/>
    </row>
    <row r="259">
      <c r="A259" t="inlineStr">
        <is>
          <t>To Review</t>
        </is>
      </c>
      <c r="B259" t="inlineStr">
        <is>
          <t>28.1</t>
        </is>
      </c>
      <c r="C259" t="inlineStr"/>
      <c r="D259" t="inlineStr">
        <is>
          <t>(BL) Ensure 'Device Enumeration Policy' is set to 'Block all (most restrictive)' (Automated)</t>
        </is>
      </c>
      <c r="E259" t="inlineStr"/>
      <c r="F259" t="inlineStr"/>
      <c r="G259" t="inlineStr">
        <is>
          <t>• BitLocker (BL)</t>
        </is>
      </c>
      <c r="H259" t="inlineStr">
        <is>
          <t>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Block all (most restrictive). Note: This policy does not apply to 1394, PCMCIA or ExpressCard devices. The protection also only applies to Windows 10 R1803 or higher and requires a UEFI BIOS to function. Note #2: More information on this feature is available at this link: Kernel DMA Protection for Thunderbolt™ 3 (Windows 10) | Microsoft Docs.</t>
        </is>
      </c>
      <c r="I259" t="inlineStr">
        <is>
          <t>Device memory sandboxing allows the OS to leverage the I/O Memory Management Unit (IOMMU) of a device to block unpermitted I/O, or memory access, by the peripheral.</t>
        </is>
      </c>
      <c r="J259" t="inlineStr">
        <is>
          <t>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t>
        </is>
      </c>
      <c r="K259" t="inlineStr">
        <is>
          <t>Navigate to the UI Path articulated in the Remediation section and confirm it is set as prescribed. This policy setting is backed by the following registry location with a REG_DWORD value of 0. HKLM\SOFTWARE\Policies\Microsoft\Windows\Kernel DMA Protection:DeviceEnumerationPolicy</t>
        </is>
      </c>
      <c r="L259" t="inlineStr">
        <is>
          <t>To establish the recommended configuration via configuration profiles, set the following Settings Catalog path to Block all (most restrictive). Dma Guard\Device Enumeration Policy</t>
        </is>
      </c>
      <c r="M259" t="inlineStr">
        <is>
          <t>Windows 10 R1803 or newer: Enabled if UEFI BIOS is present. Disabled if using legacy BIOS. Older OSes: Not supported (i.e. Disabled).</t>
        </is>
      </c>
      <c r="N259" t="inlineStr">
        <is>
          <t>1. GRID: MS-00000333 2. https://learn.microsoft.com/en-us/windows/client-management/mdm/policy-cspdmaguard 3. Minimum OS CSP: Windows 10, version 1809 and later</t>
        </is>
      </c>
      <c r="O259" t="inlineStr"/>
    </row>
    <row r="260">
      <c r="A260" t="inlineStr">
        <is>
          <t>To Review</t>
        </is>
      </c>
      <c r="B260" t="inlineStr">
        <is>
          <t>34.1</t>
        </is>
      </c>
      <c r="C260" t="inlineStr">
        <is>
          <t>(L1)</t>
        </is>
      </c>
      <c r="D260" t="inlineStr">
        <is>
          <t>Ensure 'Allow Cortana' is set to 'Block' (Automated)</t>
        </is>
      </c>
      <c r="E260" t="inlineStr"/>
      <c r="F260" t="inlineStr"/>
      <c r="G260" t="inlineStr">
        <is>
          <t>• Level 1 (L1)</t>
        </is>
      </c>
      <c r="H260" t="inlineStr">
        <is>
          <t>This policy setting specifies whether Cortana is allowed on the device. The recommended state for this setting is: Block.</t>
        </is>
      </c>
      <c r="I260" t="inlineStr">
        <is>
          <t>If Cortana is enabled, sensitive information could be contained in search history and sent out to Microsoft.</t>
        </is>
      </c>
      <c r="J260" t="inlineStr">
        <is>
          <t>Cortana will be turned off. Users will still be able to use search to find things on the device and on the Internet.</t>
        </is>
      </c>
      <c r="K260" t="inlineStr">
        <is>
          <t>1. Navigate to the following registry location and note the WinningProvider GUID. This value confirms under which User GUID the policy is set. HKLM\SOFTWARE\Microsoft\PolicyManager\current\device\Experience:AllowCortana_ WinningProvider 2. Navigate to the following registry location and confirm the value is set to 0. HKLM\SOFTWARE\Microsoft\PolicyManager\Providers\{GUID}\Default\Device\Experie nce:AllowCortana</t>
        </is>
      </c>
      <c r="L260" t="inlineStr">
        <is>
          <t>To establish the recommended configuration via configuration profiles, set the following Settings Catalog path to Block: Experience\Allow Cortana</t>
        </is>
      </c>
      <c r="M260" t="inlineStr">
        <is>
          <t>Enabled. (Cortana will be allowed on the device.)</t>
        </is>
      </c>
      <c r="N260" t="inlineStr">
        <is>
          <t>1. https://learn.microsoft.com/en-us/windows/client-management/mdm/policy-cspexperience#allowcortana 2. Minimum OS CSP: Windows 10, Version 1507 and later 3. GRID: MS-00000509</t>
        </is>
      </c>
      <c r="O260" t="inlineStr"/>
    </row>
    <row r="261">
      <c r="A261" t="inlineStr">
        <is>
          <t>To Review</t>
        </is>
      </c>
      <c r="B261" t="inlineStr">
        <is>
          <t>34.2</t>
        </is>
      </c>
      <c r="C261" t="inlineStr">
        <is>
          <t>(L1)</t>
        </is>
      </c>
      <c r="D261" t="inlineStr">
        <is>
          <t>Ensure 'Allow Spotlight Collection (User)' is set to '0' (Automated)</t>
        </is>
      </c>
      <c r="E261" t="inlineStr"/>
      <c r="F261" t="inlineStr"/>
      <c r="G261" t="inlineStr">
        <is>
          <t>• Level 1 (L1)</t>
        </is>
      </c>
      <c r="H261" t="inlineStr">
        <is>
          <t>This policy setting removes the Spotlight collection setting in Personalization, rendering the user unable to select and subsequently download daily images from Microsoft to the system desktop. The recommended state for this setting is: 0.</t>
        </is>
      </c>
      <c r="I261" t="inlineStr">
        <is>
          <t>Disabling this setting will help ensure your data is not shared with any third party. The Windows Spotlight feature collects data and uses that data to display images from Microsoft.</t>
        </is>
      </c>
      <c r="J261" t="inlineStr">
        <is>
          <t>The Spotlight collection feature will not be available as an option in Personalization settings, so users will not be able to download daily images from Microsoft.</t>
        </is>
      </c>
      <c r="K261" t="inlineStr">
        <is>
          <t>1. Navigate to the following registry location and note the WinningProvider GUID. This value confirms under which User GUID the policy is set. HKLM\SOFTWARE\Microsoft\PolicyManager\current\(USER SID)\Experience:AllowSpotlightCollection_WinningProvider 2. Navigate to the following registry location and confirm the value is set to 0. HKLM\SOFTWARE\Microsoft\PolicyManager\Providers\{GUID}\Default\(USER SID)\Experience:AllowSpotlightCollection</t>
        </is>
      </c>
      <c r="L261" t="inlineStr">
        <is>
          <t>To establish the recommended configuration via configuration profiles, set the following Settings Catalog path to 0: Experience\Allow Spotlight Collection (User)</t>
        </is>
      </c>
      <c r="M261" t="inlineStr">
        <is>
          <t>Enabled. (Spotlight collection will appear as an option in Personalization settings, allowing the user to select Spotlight collection as the Desktop provider and display daily images from Microsoft on the desktop.)</t>
        </is>
      </c>
      <c r="N261" t="inlineStr">
        <is>
          <t>1. https://learn.microsoft.com/en-us/windows/configuration/windows-spotlight 2. https://learn.microsoft.com/en-us/windows/client-management/mdm/policy-cspExperience?WT.mc_id=Portal-fx#allowspotlightcollection 3. GRID: MS-00000565 4. Minimum OS CSP: Windows 11, Version 21H2 and later</t>
        </is>
      </c>
      <c r="O261" t="inlineStr">
        <is>
          <t>Applies to Windows 11 only.</t>
        </is>
      </c>
    </row>
    <row r="262">
      <c r="A262" t="inlineStr">
        <is>
          <t>To Review</t>
        </is>
      </c>
      <c r="B262" t="inlineStr">
        <is>
          <t>34.3</t>
        </is>
      </c>
      <c r="C262" t="inlineStr">
        <is>
          <t>(L2)</t>
        </is>
      </c>
      <c r="D262" t="inlineStr">
        <is>
          <t>Ensure 'Allow Windows Spotlight (User)' is set to 'Block' (Automated)</t>
        </is>
      </c>
      <c r="E262" t="inlineStr"/>
      <c r="F262" t="inlineStr"/>
      <c r="G262" t="inlineStr">
        <is>
          <t>• Level 2 (L2)</t>
        </is>
      </c>
      <c r="H262" t="inlineStr">
        <is>
          <t>This policy setting determines whether the all Windows Spotlight features are turned on/off (together). The recommended state for this setting is: Block. Note: Per Microsoft TechNet, this policy setting only applies to Windows 10 Enterprise and Windows 10 Education editions. Note #2: Setting this recommendation to Block also disables the Recommendation Allow Tailored Experiences With Diagnostic Data which was is included in the on- prem Workstation Benchmarks. It was not included in the Intune version since this setting is automatically disabled.</t>
        </is>
      </c>
      <c r="I262" t="inlineStr">
        <is>
          <t>Disabling this setting will help ensure your data is not shared with any third party. The Windows Spotlight feature collects data and uses that data to display suggested apps as well as images from the internet.</t>
        </is>
      </c>
      <c r="J262" t="inlineStr">
        <is>
          <t>Windows Spotlight on lock screen, Windows tips, Microsoft consumer features and other related features will be turned off.</t>
        </is>
      </c>
      <c r="K262" t="inlineStr">
        <is>
          <t>1. Navigate to the following registry location and note the WinningProvider GUID. This value confirms under which User GUID the policy is set. HKLM\SOFTWARE\Microsoft\PolicyManager\current\(USER SID)\Experience:AllowWindowsSpotlight_WinningProvider 2. Navigate to the following registry location and confirm the value is set to 0. HKLM\SOFTWARE\Microsoft\PolicyManager\Providers\{GUID}\Default\(USER SID)\Experience:AllowWindowsSpotlight</t>
        </is>
      </c>
      <c r="L262" t="inlineStr">
        <is>
          <t>To establish the recommended configuration via configuration profiles, set the following Settings Catalog path to Block: Experience\Allow Windows Spotlight (User)</t>
        </is>
      </c>
      <c r="M262" t="inlineStr">
        <is>
          <t>Disabled. (Windows Spotlight features are allowed.)</t>
        </is>
      </c>
      <c r="N262" t="inlineStr">
        <is>
          <t>1. https://learn.microsoft.com/en-us/windows/client-management/mdm/policy-cspexperience#allowwindowsspotlight 2. Minimum OS CSP: Windows 10, Version 1607 and later 3. GRID: MS-00000564</t>
        </is>
      </c>
      <c r="O262" t="inlineStr"/>
    </row>
    <row r="263">
      <c r="A263" t="inlineStr">
        <is>
          <t>To Review</t>
        </is>
      </c>
      <c r="B263" t="inlineStr">
        <is>
          <t>34.4</t>
        </is>
      </c>
      <c r="C263" t="inlineStr">
        <is>
          <t>(L1)</t>
        </is>
      </c>
      <c r="D263" t="inlineStr">
        <is>
          <t>Ensure 'Disable Consumer Account State Content' is set to 'Enabled' (Automated)</t>
        </is>
      </c>
      <c r="E263" t="inlineStr"/>
      <c r="F263" t="inlineStr"/>
      <c r="G263" t="inlineStr">
        <is>
          <t>• Level 1 (L1)</t>
        </is>
      </c>
      <c r="H263" t="inlineStr">
        <is>
          <t>This policy setting determines whether cloud consumer account state content is allowed in all Windows experiences. The recommended state for this setting is: Enabled.</t>
        </is>
      </c>
      <c r="I263" t="inlineStr">
        <is>
          <t>The use of consumer accounts in an enterprise managed environment is not good security practice as it could lead to possible data leakage.</t>
        </is>
      </c>
      <c r="J263" t="inlineStr">
        <is>
          <t>Users will not be able to use Microsoft consumer accounts on the system, and associated Windows experiences will instead present default fallback content.</t>
        </is>
      </c>
      <c r="K263" t="inlineStr">
        <is>
          <t>Navigate to the UI Path articulated in the Remediation section and confirm it is set as prescribed. This policy setting is backed by the following registry location with a REG_DWORD value of 1. HKLM\SOFTWARE\Policies\Microsoft\Windows\CloudContent:DisableConsumerAccountS tateContent</t>
        </is>
      </c>
      <c r="L263" t="inlineStr">
        <is>
          <t>To establish the recommended configuration via configuration profiles, set the following Settings Catalog path to Enabled: Experience\Disable Consumer Account State Content</t>
        </is>
      </c>
      <c r="M263" t="inlineStr">
        <is>
          <t>Disabled. (Windows experiences are able to use cloud consumer accounts.)</t>
        </is>
      </c>
      <c r="N263" t="inlineStr">
        <is>
          <t>1. https://learn.microsoft.com/en-us/windows/client-management/mdm/policy-cspexperience#disableconsumeraccountstatecontent 2. GRID: MS-00000425 3. Minimum OS CSP: Windows 11, Version 21H2 and later</t>
        </is>
      </c>
      <c r="O263" t="inlineStr">
        <is>
          <t>Applies to Windows 11 only.</t>
        </is>
      </c>
    </row>
    <row r="264">
      <c r="A264" t="inlineStr">
        <is>
          <t>To Review</t>
        </is>
      </c>
      <c r="B264" t="inlineStr">
        <is>
          <t>34.5</t>
        </is>
      </c>
      <c r="C264" t="inlineStr">
        <is>
          <t>(L1)</t>
        </is>
      </c>
      <c r="D264" t="inlineStr">
        <is>
          <t>Ensure 'Do not show feedback notifications' is set to 'Feedback notifications are disabled' (Automated)</t>
        </is>
      </c>
      <c r="E264" t="inlineStr"/>
      <c r="F264" t="inlineStr"/>
      <c r="G264" t="inlineStr">
        <is>
          <t>• Level 1 (L1)</t>
        </is>
      </c>
      <c r="H264" t="inlineStr">
        <is>
          <t>This policy setting allows an organization to prevent its devices from showing feedback questions from Microsoft. The recommended state for this setting is: Feedback notifications are disabled.</t>
        </is>
      </c>
      <c r="I264" t="inlineStr">
        <is>
          <t>Users should not be sending any feedback to third-party vendors in an enterprise managed environment.</t>
        </is>
      </c>
      <c r="J264" t="inlineStr">
        <is>
          <t>Users will no longer see feedback notifications through the Windows Feedback app.</t>
        </is>
      </c>
      <c r="K264" t="inlineStr">
        <is>
          <t>1. Navigate to the following registry location and note the WinningProvider GUID. This value confirms under which User GUID the policy is set. HKLM\SOFTWARE\Microsoft\PolicyManager\current\device\Experience:DoNotShowFeed backNotifications_WinningProvider 2. Navigate to the following registry location and confirm the value is set to 1. HKLM\SOFTWARE\Microsoft\PolicyManager\Providers\{GUID}\Default\Device\Experie nce:DoNotShowFeedbackNotifications</t>
        </is>
      </c>
      <c r="L264" t="inlineStr">
        <is>
          <t>To establish the recommended configuration via configuration profiles, set the following Settings Catalog path to Feedback notifications are disabled: Experience\Do not show feedback notifications</t>
        </is>
      </c>
      <c r="M264" t="inlineStr">
        <is>
          <t>Disabled. (Users may see notifications through the Windows Feedback app asking users for feedback. Users can control how often they receive feedback questions.)</t>
        </is>
      </c>
      <c r="N264" t="inlineStr">
        <is>
          <t>1. https://learn.microsoft.com/en-us/windows/client-management/mdm/policy-cspexperience#donotshowfeedbacknotifications 2. Minimum OS CSP: Windows 10, Version 1607 and later 3. GRID: MS-00000435</t>
        </is>
      </c>
      <c r="O264" t="inlineStr"/>
    </row>
    <row r="265">
      <c r="A265" t="inlineStr">
        <is>
          <t>To Review</t>
        </is>
      </c>
      <c r="B265" t="inlineStr">
        <is>
          <t>38.1</t>
        </is>
      </c>
      <c r="C265" t="inlineStr">
        <is>
          <t>(L1)</t>
        </is>
      </c>
      <c r="D265" t="inlineStr">
        <is>
          <t>Ensure 'Enable Domain Network Firewall' is set to 'True' (Automated)</t>
        </is>
      </c>
      <c r="E265" t="inlineStr"/>
      <c r="F265" t="inlineStr"/>
      <c r="G265" t="inlineStr">
        <is>
          <t>• Level 1 (L1)</t>
        </is>
      </c>
      <c r="H265" t="inlineStr">
        <is>
          <t>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t>
        </is>
      </c>
      <c r="I265" t="inlineStr">
        <is>
          <t>If the firewall is turned off all traffic will be able to access the system and an attacker may be more easily able to remotely exploit a weakness in a network service.</t>
        </is>
      </c>
      <c r="J265" t="inlineStr">
        <is>
          <t>None - this is the default behavior.</t>
        </is>
      </c>
      <c r="K265"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\Mdm\DomainProfile:EnableFirewall</t>
        </is>
      </c>
      <c r="L265" t="inlineStr">
        <is>
          <t>To establish the recommended configuration via configuration profiles, set the following Settings Catalog path to True: Firewall\Enable Domain Network Firewall</t>
        </is>
      </c>
      <c r="M265" t="inlineStr">
        <is>
          <t>On (recommended). (The Windows Firewall with Advanced Security will be active in this profile.)</t>
        </is>
      </c>
      <c r="N265" t="inlineStr">
        <is>
          <t>1. https://learn.microsoft.com/en-us/windows/security/threat-protection/windowsfirewall/best-practices-configuring 2. https://learn.microsoft.com/en-us/windows/client-management/mdm/firewall-csp 3. GRID: MS-00000173 4. Minimum OS CSP: Windows 10, Version 1709 and later</t>
        </is>
      </c>
      <c r="O265" t="inlineStr"/>
    </row>
    <row r="266">
      <c r="A266" t="inlineStr">
        <is>
          <t>To Review</t>
        </is>
      </c>
      <c r="B266" t="inlineStr">
        <is>
          <t>38.2</t>
        </is>
      </c>
      <c r="C266" t="inlineStr">
        <is>
          <t>(L1)</t>
        </is>
      </c>
      <c r="D266" t="inlineStr">
        <is>
          <t>Ensure 'Enable Domain Network Firewall: Default Inbound Action for Domain Profile' is set to 'Block' (Automated)</t>
        </is>
      </c>
      <c r="E266" t="inlineStr"/>
      <c r="F266" t="inlineStr"/>
      <c r="G266" t="inlineStr">
        <is>
          <t>• Level 1 (L1)</t>
        </is>
      </c>
      <c r="H266" t="inlineStr">
        <is>
          <t>This setting determines the behavior for inbound connections that do not match an inbound firewall rule. The recommended state for this setting is: Block.</t>
        </is>
      </c>
      <c r="I266" t="inlineStr">
        <is>
          <t>If the firewall allows all traffic to access the system then an attacker may be more easily able to remotely exploit a weakness in a network service.</t>
        </is>
      </c>
      <c r="J266" t="inlineStr">
        <is>
          <t>None - this is the default behavior.</t>
        </is>
      </c>
      <c r="K266"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\Mdm\DomainProfile:DefaultInboundAction</t>
        </is>
      </c>
      <c r="L266" t="inlineStr">
        <is>
          <t>To establish the recommended configuration via configuration profiles, set the following Settings Catalog path to Block: Firewall\Enable Domain Network Firewall: Default Inbound Action for Domain Profile</t>
        </is>
      </c>
      <c r="M266" t="inlineStr">
        <is>
          <t>Block (default). (The Windows Firewall with Advanced Security will block all inbound connections that do not match an inbound firewall rule in this profile.)</t>
        </is>
      </c>
      <c r="N266" t="inlineStr">
        <is>
          <t>1. https://learn.microsoft.com/en-us/windows/security/threat-protection/windowsfirewall/best-practices-configuring 2. https://learn.microsoft.com/en-us/windows/client-management/mdm/firewall-csp 3. GRID: MS-00000174 4. Minimum OS CSP: Windows 10, Version 1709 and later</t>
        </is>
      </c>
      <c r="O266" t="inlineStr"/>
    </row>
    <row r="267">
      <c r="A267" t="inlineStr">
        <is>
          <t>To Review</t>
        </is>
      </c>
      <c r="B267" t="inlineStr">
        <is>
          <t>38.3</t>
        </is>
      </c>
      <c r="C267" t="inlineStr">
        <is>
          <t>(L1)</t>
        </is>
      </c>
      <c r="D267" t="inlineStr">
        <is>
          <t>Ensure 'Enable Domain Network Firewall: Disable Inbound Notifications' is set to 'True' (Automated)</t>
        </is>
      </c>
      <c r="E267" t="inlineStr"/>
      <c r="F267" t="inlineStr"/>
      <c r="G267" t="inlineStr">
        <is>
          <t>• Level 1 (L1)</t>
        </is>
      </c>
      <c r="H267" t="inlineStr">
        <is>
          <t>Select this option to have Windows Firewall with Advanced Security display notifications to the user when a program is blocked from receiving inbound connections. The recommended state for this setting is: True.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is>
      </c>
      <c r="I267" t="inlineStr">
        <is>
          <t>Firewall notifications can be complex and may confuse the end users, who would not be able to address the alert.</t>
        </is>
      </c>
      <c r="J267" t="inlineStr">
        <is>
          <t>Windows Firewall will not display a notification when a program is blocked from receiving inbound connections.</t>
        </is>
      </c>
      <c r="K267"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\Mdm\DomainProfile:DisableNotifications</t>
        </is>
      </c>
      <c r="L267" t="inlineStr">
        <is>
          <t>To establish the recommended configuration via configuration profiles, set the following Settings Catalog path to True: Firewall\Enable Domain Network Firewall: Disable Inbound Notifications</t>
        </is>
      </c>
      <c r="M267" t="inlineStr">
        <is>
          <t>Yes. (Windows Firewall with Advanced Security will display a notification when a program is blocked from receiving inbound connections.)</t>
        </is>
      </c>
      <c r="N267" t="inlineStr">
        <is>
          <t>1. https://learn.microsoft.com/en-us/windows/security/threat-protection/windowsfirewall/best-practices-configuring 2. https://learn.microsoft.com/en-us/windows/client-management/mdm/firewall-csp 3. GRID: MS-00000175 4. Minimum OS CSP: Windows 10, Version 1709 and later</t>
        </is>
      </c>
      <c r="O267" t="inlineStr"/>
    </row>
    <row r="268">
      <c r="A268" t="inlineStr">
        <is>
          <t>To Review</t>
        </is>
      </c>
      <c r="B268" t="inlineStr">
        <is>
          <t>38.4</t>
        </is>
      </c>
      <c r="C268" t="inlineStr">
        <is>
          <t>(L1)</t>
        </is>
      </c>
      <c r="D268" t="inlineStr">
        <is>
          <t>Ensure 'Enable Domain Network Firewall: Enable Log Dropped Packets' is set to 'Yes: Enable Logging Of Dropped Packets' (Automated)</t>
        </is>
      </c>
      <c r="E268" t="inlineStr"/>
      <c r="F268" t="inlineStr"/>
      <c r="G268" t="inlineStr">
        <is>
          <t>• Level 1 (L1)</t>
        </is>
      </c>
      <c r="H268" t="inlineStr">
        <is>
          <t>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t>
        </is>
      </c>
      <c r="I268" t="inlineStr">
        <is>
          <t>If events are not recorded it may be difficult or impossible to determine the root cause of system problems or the unauthorized activities of malicious users.</t>
        </is>
      </c>
      <c r="J268" t="inlineStr">
        <is>
          <t>Information about dropped packets will be recorded in the firewall log file.</t>
        </is>
      </c>
      <c r="K268"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\Mdm\DomainProfile\Logging:LogDroppedPackets</t>
        </is>
      </c>
      <c r="L268" t="inlineStr">
        <is>
          <t>To establish the recommended configuration via configuration profiles, set the following Settings Catalog path to Enable Logging Of Dropped Packets: Firewall\Enable Domain Network Firewall: Enable Log Dropped Packets</t>
        </is>
      </c>
      <c r="M268" t="inlineStr">
        <is>
          <t>No (default). (Information about dropped packets will not be recorded in the firewall log file.)</t>
        </is>
      </c>
      <c r="N268" t="inlineStr">
        <is>
          <t>1. https://learn.microsoft.com/en-us/windows/client-management/mdm/firewall-csp 2. GRID: MS-00000178 3. Minimum OS CSP: Windows 11, Version 21H2 and later</t>
        </is>
      </c>
      <c r="O268" t="inlineStr">
        <is>
          <t>Applies to Windows 11 only.</t>
        </is>
      </c>
    </row>
    <row r="269">
      <c r="A269" t="inlineStr">
        <is>
          <t>To Review</t>
        </is>
      </c>
      <c r="B269" t="inlineStr">
        <is>
          <t>38.5</t>
        </is>
      </c>
      <c r="C269" t="inlineStr">
        <is>
          <t>(L1)</t>
        </is>
      </c>
      <c r="D269" t="inlineStr">
        <is>
          <t>Ensure 'Enable Domain Network Firewall: Enable Log Success Connections' is set to 'Enable Logging Of Successful Connections' (Automated)</t>
        </is>
      </c>
      <c r="E269" t="inlineStr"/>
      <c r="F269" t="inlineStr"/>
      <c r="G269" t="inlineStr">
        <is>
          <t>• Level 1 (L1)</t>
        </is>
      </c>
      <c r="H269" t="inlineStr">
        <is>
          <t>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t>
        </is>
      </c>
      <c r="I269" t="inlineStr">
        <is>
          <t>If events are not recorded it may be difficult or impossible to determine the root cause of system problems or the unauthorized activities of malicious users.</t>
        </is>
      </c>
      <c r="J269" t="inlineStr">
        <is>
          <t>Information about successful connections will be recorded in the firewall log file.</t>
        </is>
      </c>
      <c r="K269"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\Mdm\DomainProfile\Logging:LogSuccessfulConnections</t>
        </is>
      </c>
      <c r="L269" t="inlineStr">
        <is>
          <t>To establish the recommended configuration via configuration profiles, set the following Settings Catalog path to Enable Logging Of Successful Connections: Firewall\Enable Domain Network Firewall: Enable Log Success Connections</t>
        </is>
      </c>
      <c r="M269" t="inlineStr">
        <is>
          <t>No (default). (Information about successful connections will not be recorded in the firewall log file.)</t>
        </is>
      </c>
      <c r="N269" t="inlineStr">
        <is>
          <t>1. https://learn.microsoft.com/en-us/windows/client-management/mdm/firewall-csp 2. GRID: MS-00000179 3. Minimum OS CSP: Windows 11, Version 21H2 and later</t>
        </is>
      </c>
      <c r="O269" t="inlineStr">
        <is>
          <t>Applies to Windows 11 only.</t>
        </is>
      </c>
    </row>
    <row r="270">
      <c r="A270" t="inlineStr">
        <is>
          <t>To Review</t>
        </is>
      </c>
      <c r="B270" t="inlineStr">
        <is>
          <t>38.6</t>
        </is>
      </c>
      <c r="C270" t="inlineStr">
        <is>
          <t>(L1)</t>
        </is>
      </c>
      <c r="D270" t="inlineStr">
        <is>
          <t>Ensure 'Enable Domain Network Firewall: Log File Path' is set to '%SystemRoot%\System32\logfiles\firewall\domainfw.log' (Automated)</t>
        </is>
      </c>
      <c r="E270" t="inlineStr"/>
      <c r="F270" t="inlineStr"/>
      <c r="G270" t="inlineStr">
        <is>
          <t>• Level 1 (L1)</t>
        </is>
      </c>
      <c r="H270" t="inlineStr">
        <is>
          <t>Use this option to specify the path and name of the file in which Windows Firewall will write its log information. The recommended state for this setting is: %SystemRoot%\System32\logfiles\firewall\domainfw.log.</t>
        </is>
      </c>
      <c r="I270" t="inlineStr">
        <is>
          <t>If Windows Firewall events are not recorded it may be difficult or impossible for Administrators to analyze system issues or unauthorized activities of malicious users. Microsoft stores all firewall events as one file on the system (pfirewall.log). To improve logging, separate each firewall profile (domain, private, public) into its own distinct log file (domainfw.log, privatefw.log, publicfw.log) for better organization and identification of specific issues within each profile.</t>
        </is>
      </c>
      <c r="J270" t="inlineStr">
        <is>
          <t>The log file will be stored in the specified file.</t>
        </is>
      </c>
      <c r="K270" t="inlineStr">
        <is>
          <t>Navigate to the UI Path articulated in the Remediation section and confirm it is set as prescribed. This policy setting is backed by the following registry location with a REG_SZ value of %SystemRoot%\System32\logfiles\firewall\domainfw.log. HKLM\SYSTEM\CurrentControlSet\Services\SharedAccess\Parameters\FirewallPolicy \Mdm\DomainProfile\Logging:LogFilePath</t>
        </is>
      </c>
      <c r="L270" t="inlineStr">
        <is>
          <t>To establish the recommended configuration via configuration profiles, set the following Settings Catalog path to %SystemRoot%\System32\logfiles\firewall\domainfw.log: Firewall\Enable Domain Network Firewall: Log File Path</t>
        </is>
      </c>
      <c r="M270" t="inlineStr">
        <is>
          <t>%SystemRoot%\System32\logfiles\firewall\pfirewall.log</t>
        </is>
      </c>
      <c r="N270" t="inlineStr">
        <is>
          <t>1. https://learn.microsoft.com/en-us/windows/security/threat-protection/windowsfirewall/best-practices-configuring 2. https://learn.microsoft.com/en-us/windows/client-management/mdm/firewall-csp 3. GRID: MS-00000176 4. Minimum OS CSP: Windows 11, Version 21H2 and later</t>
        </is>
      </c>
      <c r="O270" t="inlineStr">
        <is>
          <t>Applies to Windows 11 only.</t>
        </is>
      </c>
    </row>
    <row r="271">
      <c r="A271" t="inlineStr">
        <is>
          <t>To Review</t>
        </is>
      </c>
      <c r="B271" t="inlineStr">
        <is>
          <t>38.7</t>
        </is>
      </c>
      <c r="C271" t="inlineStr">
        <is>
          <t>(L1)</t>
        </is>
      </c>
      <c r="D271" t="inlineStr">
        <is>
          <t>Ensure 'Enable Domain Network Firewall: Log Max File Size' is set to '16,384 KB or greater' (Automated)</t>
        </is>
      </c>
      <c r="E271" t="inlineStr"/>
      <c r="F271" t="inlineStr"/>
      <c r="G271" t="inlineStr">
        <is>
          <t>• Level 1 (L1)</t>
        </is>
      </c>
      <c r="H271" t="inlineStr">
        <is>
          <t>Use this option to specify the size limit of the file in which Windows Firewall will write its log information. The recommended state for this setting is: 16,384 KB or greater.</t>
        </is>
      </c>
      <c r="I271" t="inlineStr">
        <is>
          <t>If events are not recorded it may be difficult or impossible to determine the root cause of system problems or the unauthorized activities of malicious users.</t>
        </is>
      </c>
      <c r="J271" t="inlineStr">
        <is>
          <t>The log file size will be limited to the specified size, old events will be overwritten by newer ones when the limit is reached.</t>
        </is>
      </c>
      <c r="K271" t="inlineStr">
        <is>
          <t>Navigate to the UI Path articulated in the Remediation section and confirm it is set as prescribed. This policy setting is backed by the following registry location with a REG_DWORD value of 16384. HKLM\SYSTEM\CurrentControlSet\Services\SharedAccess\Parameters\FirewallPolicy \Mdm\DomainProfile\Logging:LogFileSize</t>
        </is>
      </c>
      <c r="L271" t="inlineStr">
        <is>
          <t>To establish the recommended configuration via configuration profiles, set the following Settings Catalog path to 16,384 KB or greater: Firewall\Enable Domain Network Firewall: Log Max File Size (KB)</t>
        </is>
      </c>
      <c r="M271" t="inlineStr">
        <is>
          <t>4,096 KB.</t>
        </is>
      </c>
      <c r="N271" t="inlineStr">
        <is>
          <t>1. https://learn.microsoft.com/en-us/windows/client-management/mdm/firewall-csp 2. GRID: MS-00000177 3. Minimum OS CSP: Windows 11, Version 21H2 and later</t>
        </is>
      </c>
      <c r="O271" t="inlineStr">
        <is>
          <t>Applies to Windows 11 only.</t>
        </is>
      </c>
    </row>
    <row r="272">
      <c r="A272" t="inlineStr">
        <is>
          <t>To Review</t>
        </is>
      </c>
      <c r="B272" t="inlineStr">
        <is>
          <t>38.8</t>
        </is>
      </c>
      <c r="C272" t="inlineStr">
        <is>
          <t>(L1)</t>
        </is>
      </c>
      <c r="D272" t="inlineStr">
        <is>
          <t>Ensure 'Enable Private Network Firewall' is set to 'True' (Automated)</t>
        </is>
      </c>
      <c r="E272" t="inlineStr"/>
      <c r="F272" t="inlineStr"/>
      <c r="G272" t="inlineStr">
        <is>
          <t>• Level 1 (L1)</t>
        </is>
      </c>
      <c r="H272" t="inlineStr">
        <is>
          <t>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(recommended).</t>
        </is>
      </c>
      <c r="I272" t="inlineStr">
        <is>
          <t>If the firewall is turned off all traffic will be able to access the system and an attacker may be more easily able to remotely exploit a weakness in a network service.</t>
        </is>
      </c>
      <c r="J272" t="inlineStr">
        <is>
          <t>None - this is the default behavior.</t>
        </is>
      </c>
      <c r="K272"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\Mdm\StandardProfile:EnableFirewall</t>
        </is>
      </c>
      <c r="L272" t="inlineStr">
        <is>
          <t>To establish the recommended configuration via configuration profiles, set the following Settings Catalog path to True (recommended): Firewall\Enable Private Network Firewall</t>
        </is>
      </c>
      <c r="M272" t="inlineStr">
        <is>
          <t>On (recommended). (The Windows Firewall with Advanced Security will be active in this profile.)</t>
        </is>
      </c>
      <c r="N272" t="inlineStr">
        <is>
          <t>1. https://learn.microsoft.com/en-us/windows/security/threat-protection/windowsfirewall/best-practices-configuring 2. https://learn.microsoft.com/en-us/windows/client-management/mdm/firewall-csp 3. GRID: MS-00000180 4. Minimum OS CSP: Windows 10, Version 1709 and later</t>
        </is>
      </c>
      <c r="O272" t="inlineStr"/>
    </row>
    <row r="273">
      <c r="A273" t="inlineStr">
        <is>
          <t>To Review</t>
        </is>
      </c>
      <c r="B273" t="inlineStr">
        <is>
          <t>38.9</t>
        </is>
      </c>
      <c r="C273" t="inlineStr">
        <is>
          <t>(L1)</t>
        </is>
      </c>
      <c r="D273" t="inlineStr">
        <is>
          <t>Ensure 'Enable Private Network Firewall: Default Inbound Action for Private Profile' is set to 'Block' (Automated)</t>
        </is>
      </c>
      <c r="E273" t="inlineStr"/>
      <c r="F273" t="inlineStr"/>
      <c r="G273" t="inlineStr">
        <is>
          <t>• Level 1 (L1)</t>
        </is>
      </c>
      <c r="H273" t="inlineStr">
        <is>
          <t>This setting determines the behavior for inbound connections that do not match an inbound firewall rule. The recommended state for this setting is: Block.</t>
        </is>
      </c>
      <c r="I273" t="inlineStr">
        <is>
          <t>If the firewall allows all traffic to access the system then an attacker may be more easily able to remotely exploit a weakness in a network service.</t>
        </is>
      </c>
      <c r="J273" t="inlineStr">
        <is>
          <t>None - this is the default behavior.</t>
        </is>
      </c>
      <c r="K273"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\Mdm\StandardProfile:DefaultInboundAction</t>
        </is>
      </c>
      <c r="L273" t="inlineStr">
        <is>
          <t>To establish the recommended configuration via configuration profiles, set the following Settings Catalog path to Block: Firewall\Enable Private Network Firewall: Default Inbound Action for Private Profile</t>
        </is>
      </c>
      <c r="M273" t="inlineStr">
        <is>
          <t>Block (default). (The Windows Firewall with Advanced Security will block all inbound connections that do not match an inbound firewall rule in this profile.)</t>
        </is>
      </c>
      <c r="N273" t="inlineStr">
        <is>
          <t>1. https://learn.microsoft.com/en-us/windows/security/threat-protection/windowsfirewall/best-practices-configuring 2. https://learn.microsoft.com/en-us/windows/client-management/mdm/firewall-csp 3. GRID: MS-00000181 4. Minimum OS CSP: Windows 10, Version 1709 and later</t>
        </is>
      </c>
      <c r="O273" t="inlineStr"/>
    </row>
    <row r="274">
      <c r="A274" t="inlineStr">
        <is>
          <t>To Review</t>
        </is>
      </c>
      <c r="B274" t="inlineStr">
        <is>
          <t>38.10</t>
        </is>
      </c>
      <c r="C274" t="inlineStr">
        <is>
          <t>(L1)</t>
        </is>
      </c>
      <c r="D274" t="inlineStr">
        <is>
          <t>Ensure 'Enable Private Network Firewall: Disable Inbound Notifications' is set to 'True' (Automated)</t>
        </is>
      </c>
      <c r="E274" t="inlineStr"/>
      <c r="F274" t="inlineStr"/>
      <c r="G274" t="inlineStr">
        <is>
          <t>• Level 1 (L1)</t>
        </is>
      </c>
      <c r="H274" t="inlineStr">
        <is>
          <t>Select this option to have Windows Firewall with Advanced Security display notifications to the user when a program is blocked from receiving inbound connections. The recommended state for this setting is: True.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is>
      </c>
      <c r="I274" t="inlineStr">
        <is>
          <t>Firewall notifications can be complex and may confuse the end users, who would not be able to address the alert.</t>
        </is>
      </c>
      <c r="J274" t="inlineStr">
        <is>
          <t>Windows Firewall will not display a notification when a program is blocked from receiving inbound connections.</t>
        </is>
      </c>
      <c r="K274"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\Mdm\StandardProfile:DisableNotifications</t>
        </is>
      </c>
      <c r="L274" t="inlineStr">
        <is>
          <t>To establish the recommended configuration via configuration profiles, set the following Settings Catalog path to True: Firewall\Enable Private Network Firewall: Disable Inbound Notifications</t>
        </is>
      </c>
      <c r="M274" t="inlineStr">
        <is>
          <t>Yes. (Windows Firewall with Advanced Security will display a notification when a program is blocked from receiving inbound connections.)</t>
        </is>
      </c>
      <c r="N274" t="inlineStr">
        <is>
          <t>1. https://learn.microsoft.com/en-us/windows/client-management/mdm/firewall-csp 2. GRID: MS-00000182 3. Minimum OS CSP: Windows 10, Version 1709 and later</t>
        </is>
      </c>
      <c r="O274" t="inlineStr"/>
    </row>
    <row r="275">
      <c r="A275" t="inlineStr">
        <is>
          <t>To Review</t>
        </is>
      </c>
      <c r="B275" t="inlineStr">
        <is>
          <t>38.11</t>
        </is>
      </c>
      <c r="C275" t="inlineStr">
        <is>
          <t>(L1)</t>
        </is>
      </c>
      <c r="D275" t="inlineStr">
        <is>
          <t>Ensure 'Enable Private Network Firewall: Enable Log Success Connections' is set to 'Enable Logging Of Successful Connections' (Automated)</t>
        </is>
      </c>
      <c r="E275" t="inlineStr"/>
      <c r="F275" t="inlineStr"/>
      <c r="G275" t="inlineStr">
        <is>
          <t>• Level 1 (L1)</t>
        </is>
      </c>
      <c r="H275" t="inlineStr">
        <is>
          <t>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t>
        </is>
      </c>
      <c r="I275" t="inlineStr">
        <is>
          <t>If events are not recorded it may be difficult or impossible to determine the root cause of system problems or the unauthorized activities of malicious users.</t>
        </is>
      </c>
      <c r="J275" t="inlineStr">
        <is>
          <t>Information about successful connections will be recorded in the firewall log file.</t>
        </is>
      </c>
      <c r="K275"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\Mdm\StandardProfile\Logging:LogSuccessfulConnections</t>
        </is>
      </c>
      <c r="L275" t="inlineStr">
        <is>
          <t>To establish the recommended configuration via configuration profiles, set the following Settings Catalog path to Enable Logging Of Successful Connections: Firewall\Enable Private Network Firewall: Enable Log Success Connections</t>
        </is>
      </c>
      <c r="M275" t="inlineStr">
        <is>
          <t>No (default). (Information about successful connections will not be recorded in the firewall log file.)</t>
        </is>
      </c>
      <c r="N275" t="inlineStr">
        <is>
          <t>1. https://learn.microsoft.com/en-us/windows/security/threat-protection/windowsfirewall/configure-the-windows-firewall-log 2. https://learn.microsoft.com/en-us/windows/client-management/mdm/firewall-csp 3. GRID: MS-00000186 4. Minimum OS CSP: Windows 11, Version 21H2 and later</t>
        </is>
      </c>
      <c r="O275" t="inlineStr">
        <is>
          <t>Applies to Windows 11 only.</t>
        </is>
      </c>
    </row>
    <row r="276">
      <c r="A276" t="inlineStr">
        <is>
          <t>To Review</t>
        </is>
      </c>
      <c r="B276" t="inlineStr">
        <is>
          <t>38.12</t>
        </is>
      </c>
      <c r="C276" t="inlineStr">
        <is>
          <t>(L1)</t>
        </is>
      </c>
      <c r="D276" t="inlineStr">
        <is>
          <t>Ensure 'Enable Private Network Firewall: Enable Log Dropped Packets' is set to 'Yes: Enable Logging Of Dropped Packets' (Automated)</t>
        </is>
      </c>
      <c r="E276" t="inlineStr"/>
      <c r="F276" t="inlineStr"/>
      <c r="G276" t="inlineStr">
        <is>
          <t>• Level 1 (L1)</t>
        </is>
      </c>
      <c r="H276" t="inlineStr">
        <is>
          <t>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t>
        </is>
      </c>
      <c r="I276" t="inlineStr">
        <is>
          <t>If events are not recorded it may be difficult or impossible to determine the root cause of system problems or the unauthorized activities of malicious users.</t>
        </is>
      </c>
      <c r="J276" t="inlineStr">
        <is>
          <t>Information about dropped packets will be recorded in the firewall log file.</t>
        </is>
      </c>
      <c r="K276"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\Mdm\StandardProfile\Logging:LogDroppedPackets</t>
        </is>
      </c>
      <c r="L276" t="inlineStr">
        <is>
          <t>To establish the recommended configuration via configuration profiles, set the following Settings Catalog path to Enable Logging Of Dropped Packets: Firewall\Enable Private Network Firewall: Enable Log Dropped Packets</t>
        </is>
      </c>
      <c r="M276" t="inlineStr">
        <is>
          <t>No (default). (Information about dropped packets will not be recorded in the firewall log file.)</t>
        </is>
      </c>
      <c r="N276" t="inlineStr">
        <is>
          <t>1. https://learn.microsoft.com/en-us/windows/client-management/mdm/firewall-csp 2. GRID: MS-00000185 3. Minimum OS CSP: Windows 11, Version 21H2 and later</t>
        </is>
      </c>
      <c r="O276" t="inlineStr">
        <is>
          <t>Applies to Windows 11 only.</t>
        </is>
      </c>
    </row>
    <row r="277">
      <c r="A277" t="inlineStr">
        <is>
          <t>To Review</t>
        </is>
      </c>
      <c r="B277" t="inlineStr">
        <is>
          <t>38.13</t>
        </is>
      </c>
      <c r="C277" t="inlineStr">
        <is>
          <t>(L1)</t>
        </is>
      </c>
      <c r="D277" t="inlineStr">
        <is>
          <t>Ensure 'Enable Private Network Firewall: Log File Path' is set to '%SystemRoot%\System32\logfiles\firewall\privatefw.log' (Automated)</t>
        </is>
      </c>
      <c r="E277" t="inlineStr"/>
      <c r="F277" t="inlineStr"/>
      <c r="G277" t="inlineStr">
        <is>
          <t>• Level 1 (L1)</t>
        </is>
      </c>
      <c r="H277" t="inlineStr">
        <is>
          <t>Use this option to specify the path and name of the file in which Windows Firewall will write its log information. The recommended state for this setting is: %SystemRoot%\System32\logfiles\firewall\privatefw.log.</t>
        </is>
      </c>
      <c r="I277" t="inlineStr">
        <is>
          <t>If Windows Firewall events are not recorded it may be difficult or impossible for Administrators to analyze system issues or unauthorized activities of malicious users. Microsoft stores all firewall events as one file on the system (pfirewall.log). To improve logging, separate each firewall profile (domain, private, public) into its own distinct log file (domainfw.log, privatefw.log, publicfw.log) for better organization and identification of specific issues within each profile.</t>
        </is>
      </c>
      <c r="J277" t="inlineStr">
        <is>
          <t>The log file will be stored in the specified file.</t>
        </is>
      </c>
      <c r="K277" t="inlineStr">
        <is>
          <t>Navigate to the UI Path articulated in the Remediation section and confirm it is set as prescribed. This policy setting is backed by the following registry location with a REG_SZ value of %SystemRoot%\System32\logfiles\firewall\privatefw.log. HKLM\SYSTEM\CurrentControlSet\Services\SharedAccess\Parameters\FirewallPolicy \Mdm\StandardProfile\Logging:LogFilePath</t>
        </is>
      </c>
      <c r="L277" t="inlineStr">
        <is>
          <t>To establish the recommended configuration via configuration profiles, set the following Settings Catalog path to %SystemRoot%\System32\logfiles\firewall\privatefw.log: Firewall\Enable Private Network Firewall: Log File Path</t>
        </is>
      </c>
      <c r="M277" t="inlineStr">
        <is>
          <t>%SystemRoot%\System32\logfiles\firewall\pfirewall.log</t>
        </is>
      </c>
      <c r="N277" t="inlineStr">
        <is>
          <t>1. https://learn.microsoft.com/en-us/windows/security/threat-protection/windowsfirewall/best-practices-configuring 2. https://learn.microsoft.com/en-us/windows/security/threat-protection/windowsfirewall/configure-the-windows-firewall-log 3. https://learn.microsoft.com/en-us/windows/client-management/mdm/firewall-csp 4. GRID: MS-00000183 5. Minimum OS CSP: Windows 11, Version 21H2 and later</t>
        </is>
      </c>
      <c r="O277" t="inlineStr">
        <is>
          <t>Applies to Windows 11 only.</t>
        </is>
      </c>
    </row>
    <row r="278">
      <c r="A278" t="inlineStr">
        <is>
          <t>To Review</t>
        </is>
      </c>
      <c r="B278" t="inlineStr">
        <is>
          <t>38.14</t>
        </is>
      </c>
      <c r="C278" t="inlineStr">
        <is>
          <t>(L1)</t>
        </is>
      </c>
      <c r="D278" t="inlineStr">
        <is>
          <t>Ensure 'Enable Private Network Firewall: Log Max File Size' is set to '16,384 KB or greater' (Automated)</t>
        </is>
      </c>
      <c r="E278" t="inlineStr"/>
      <c r="F278" t="inlineStr"/>
      <c r="G278" t="inlineStr">
        <is>
          <t>• Level 1 (L1)</t>
        </is>
      </c>
      <c r="H278" t="inlineStr">
        <is>
          <t>Use this option to specify the size limit of the file in which Windows Firewall will write its log information. The recommended state for this setting is: 16,384 KB or greater.</t>
        </is>
      </c>
      <c r="I278" t="inlineStr">
        <is>
          <t>If events are not recorded it may be difficult or impossible to determine the root cause of system problems or the unauthorized activities of malicious users.</t>
        </is>
      </c>
      <c r="J278" t="inlineStr">
        <is>
          <t>The log file size will be limited to the specified size, old events will be overwritten by newer ones when the limit is reached.</t>
        </is>
      </c>
      <c r="K278" t="inlineStr">
        <is>
          <t>Navigate to the UI Path articulated in the Remediation section and confirm it is set as prescribed. This policy setting is backed by the following registry location with a REG_DWORD value of 16384. HKLM\SYSTEM\CurrentControlSet\Services\SharedAccess\Parameters\FirewallPolicy \Mdm\StandardProfile\Logging:LogFileSize</t>
        </is>
      </c>
      <c r="L278" t="inlineStr">
        <is>
          <t>To establish the recommended configuration via configuration profiles, set the following Settings Catalog path to 16,384 KB or greater: Firewall\Enable Private Network Firewall: Log Max File Size (KB)</t>
        </is>
      </c>
      <c r="M278" t="inlineStr">
        <is>
          <t>1,024 KB.</t>
        </is>
      </c>
      <c r="N278" t="inlineStr">
        <is>
          <t>1. https://learn.microsoft.com/en-us/windows/security/threat-protection/windowsfirewall/configure-the-windows-firewall-log 2. https://learn.microsoft.com/en-us/windows/client-management/mdm/firewall-csp 3. GRID: MS-00000184 4. Minimum OS CSP: Windows 11, Version 21H2 and later</t>
        </is>
      </c>
      <c r="O278" t="inlineStr">
        <is>
          <t>Applies to Windows 11 only.</t>
        </is>
      </c>
    </row>
    <row r="279">
      <c r="A279" t="inlineStr">
        <is>
          <t>To Review</t>
        </is>
      </c>
      <c r="B279" t="inlineStr">
        <is>
          <t>38.15</t>
        </is>
      </c>
      <c r="C279" t="inlineStr">
        <is>
          <t>(L1)</t>
        </is>
      </c>
      <c r="D279" t="inlineStr">
        <is>
          <t>Ensure 'Enable Public Network Firewall' is set to 'True' (Automated)</t>
        </is>
      </c>
      <c r="E279" t="inlineStr"/>
      <c r="F279" t="inlineStr"/>
      <c r="G279" t="inlineStr">
        <is>
          <t>• Level 1 (L1)</t>
        </is>
      </c>
      <c r="H279" t="inlineStr">
        <is>
          <t>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(recommended).</t>
        </is>
      </c>
      <c r="I279" t="inlineStr">
        <is>
          <t>If the firewall is turned off all traffic will be able to access the system and an attacker may be more easily able to remotely exploit a weakness in a network service.</t>
        </is>
      </c>
      <c r="J279" t="inlineStr">
        <is>
          <t>None - this is the default behavior.</t>
        </is>
      </c>
      <c r="K279"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\Mdm\PublicProfile:EnableFirewall</t>
        </is>
      </c>
      <c r="L279" t="inlineStr">
        <is>
          <t>To establish the recommended configuration via configuration profiles, set the following Settings Catalog path to True (recommended): Firewall\Enable Public Network Firewall</t>
        </is>
      </c>
      <c r="M279" t="inlineStr">
        <is>
          <t>On (recommended). (The Windows Firewall with Advanced Security will be active in this profile.)</t>
        </is>
      </c>
      <c r="N279" t="inlineStr">
        <is>
          <t>1. https://learn.microsoft.com/en-us/windows/security/threat-protection/windowsfirewall/best-practices-configuring 2. https://learn.microsoft.com/en-us/windows/client-management/mdm/firewall-csp 3. GRID: MS-00000187 4. Minimum OS CSP: Windows 10, Version 1709 and later</t>
        </is>
      </c>
      <c r="O279" t="inlineStr"/>
    </row>
    <row r="280">
      <c r="A280" t="inlineStr">
        <is>
          <t>To Review</t>
        </is>
      </c>
      <c r="B280" t="inlineStr">
        <is>
          <t>38.16</t>
        </is>
      </c>
      <c r="C280" t="inlineStr">
        <is>
          <t>(L1)</t>
        </is>
      </c>
      <c r="D280" t="inlineStr">
        <is>
          <t>Ensure 'Enable Public Network Firewall: Allow Local Ipsec Policy Merge' is set to 'False' (Automated)</t>
        </is>
      </c>
      <c r="E280" t="inlineStr"/>
      <c r="F280" t="inlineStr"/>
      <c r="G280" t="inlineStr">
        <is>
          <t>• Level 1 (L1)</t>
        </is>
      </c>
      <c r="H280" t="inlineStr">
        <is>
          <t>This setting controls whether local administrators are allowed to create connection security rules that apply together with connection security rules configured by Group Policy. The recommended state for this setting is: False.</t>
        </is>
      </c>
      <c r="I280" t="inlineStr">
        <is>
          <t>Users with administrative privileges might create firewall rules that expose the system to remote attack.</t>
        </is>
      </c>
      <c r="J280" t="inlineStr">
        <is>
          <t>Administrators can still create local connection security rules, but the rules will not be applied.</t>
        </is>
      </c>
      <c r="K280" t="inlineStr">
        <is>
          <t>Navigate to the UI Path articulated in the Remediation section and confirm it is set as prescribed. This policy setting is backed by the following registry location with a REG_DWORD value of 0. HKLM\SYSTEM\CurrentControlSet\Services\SharedAccess\Parameters\FirewallPolicy \Mdm\PublicProfile:AllowLocalIPsecPolicyMerge</t>
        </is>
      </c>
      <c r="L280" t="inlineStr">
        <is>
          <t>To establish the recommended configuration via configuration profiles, set the following Settings Catalog path to False: Firewall\Enable Public Network Firewall: Allow Local Ipsec Policy Merge</t>
        </is>
      </c>
      <c r="M280" t="inlineStr">
        <is>
          <t>Yes (default). (Local connection security rules created by administrators will be applied.)</t>
        </is>
      </c>
      <c r="N280" t="inlineStr">
        <is>
          <t>1. https://learn.microsoft.com/en-us/windows/client-management/mdm/firewall-csp 2. GRID: MS-00000191 3. Minimum OS CSP: Windows 10, Version 1709 and later</t>
        </is>
      </c>
      <c r="O280" t="inlineStr"/>
    </row>
    <row r="281">
      <c r="A281" t="inlineStr">
        <is>
          <t>To Review</t>
        </is>
      </c>
      <c r="B281" t="inlineStr">
        <is>
          <t>38.17</t>
        </is>
      </c>
      <c r="C281" t="inlineStr">
        <is>
          <t>(L1)</t>
        </is>
      </c>
      <c r="D281" t="inlineStr">
        <is>
          <t>Ensure 'Enable Public Network Firewall: Allow Local Policy Merge' is set to 'False' (Automated)</t>
        </is>
      </c>
      <c r="E281" t="inlineStr"/>
      <c r="F281" t="inlineStr"/>
      <c r="G281" t="inlineStr">
        <is>
          <t>• Level 1 (L1)</t>
        </is>
      </c>
      <c r="H281" t="inlineStr">
        <is>
          <t>This setting controls whether local administrators are allowed to create local firewall rules that apply together with firewall rules configured by Group Policy. The recommended state for this setting is: False. Note: When the Allow Local Policy Merge setting is configured to False, it's recommended to also configure the Disable Inbound Notifications setting to True. Otherwise, users will continue to receive messages that ask if they want to unblock a restricted inbound connection, but the user's response will be ignored.</t>
        </is>
      </c>
      <c r="I281" t="inlineStr">
        <is>
          <t>When in the Public profile, there should be no special local firewall exceptions per computer. These settings should be managed by a centralized policy.</t>
        </is>
      </c>
      <c r="J281" t="inlineStr">
        <is>
          <t>Administrators can still create firewall rules, but the rules will not be applied.</t>
        </is>
      </c>
      <c r="K281" t="inlineStr">
        <is>
          <t>Navigate to the UI Path articulated in the Remediation section and confirm it is set as prescribed. This policy setting is backed by the following registry location with a REG_DWORD value of 0. HKLM\SYSTEM\CurrentControlSet\Services\SharedAccess\Parameters\FirewallPolicy \Mdm\PublicProfile:AllowLocalPolicyMerge</t>
        </is>
      </c>
      <c r="L281" t="inlineStr">
        <is>
          <t>To establish the recommended configuration via configuration profiles, set the following Settings Catalog path to False: Firewall\Enable Public Network Firewall: Allow Local Policy Merge</t>
        </is>
      </c>
      <c r="M281" t="inlineStr">
        <is>
          <t>Yes (default). (Firewall rules created by administrators will be applied.)</t>
        </is>
      </c>
      <c r="N281" t="inlineStr">
        <is>
          <t>1. https://learn.microsoft.com/en-us/windows/client-management/mdm/firewall-csp 2. GRID: MS-00000190 3. Minimum OS CSP: Windows 10, Version 1709 and later</t>
        </is>
      </c>
      <c r="O281" t="inlineStr"/>
    </row>
    <row r="282">
      <c r="A282" t="inlineStr">
        <is>
          <t>To Review</t>
        </is>
      </c>
      <c r="B282" t="inlineStr">
        <is>
          <t>38.18</t>
        </is>
      </c>
      <c r="C282" t="inlineStr">
        <is>
          <t>(L1)</t>
        </is>
      </c>
      <c r="D282" t="inlineStr">
        <is>
          <t>Ensure 'Enable Public Network Firewall: Default Inbound Action for Public Profile' is set to 'Block' (Automated)</t>
        </is>
      </c>
      <c r="E282" t="inlineStr"/>
      <c r="F282" t="inlineStr"/>
      <c r="G282" t="inlineStr">
        <is>
          <t>• Level 1 (L1)</t>
        </is>
      </c>
      <c r="H282" t="inlineStr">
        <is>
          <t>This setting determines the behavior for inbound connections that do not match an inbound firewall rule. The recommended state for this setting is: Block.</t>
        </is>
      </c>
      <c r="I282" t="inlineStr">
        <is>
          <t>If the firewall allows all traffic to access the system then an attacker may be more easily able to remotely exploit a weakness in a network service.</t>
        </is>
      </c>
      <c r="J282" t="inlineStr">
        <is>
          <t>None - this is the default behavior.</t>
        </is>
      </c>
      <c r="K282"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\Mdm\PublicProfile:DefaultInboundAction</t>
        </is>
      </c>
      <c r="L282" t="inlineStr">
        <is>
          <t>To establish the recommended configuration via configuration profiles, set the following Settings Catalog path to Block: Firewall\Enable Public Network Firewall: Default Inbound Action for Public Profile</t>
        </is>
      </c>
      <c r="M282" t="inlineStr">
        <is>
          <t>Block (default). (The Windows Firewall with Advanced Security will block all inbound connections that do not match an inbound firewall rule in this profile.)</t>
        </is>
      </c>
      <c r="N282" t="inlineStr">
        <is>
          <t>1. https://learn.microsoft.com/en-us/windows/security/threat-protection/windowsfirewall/best-practices-configuring 2. https://learn.microsoft.com/en-us/windows/client-management/mdm/firewall-csp 3. GRID: MS-00000188 4. Minimum OS CSP: Windows 10, Version 1709 and later</t>
        </is>
      </c>
      <c r="O282" t="inlineStr"/>
    </row>
    <row r="283">
      <c r="A283" t="inlineStr">
        <is>
          <t>To Review</t>
        </is>
      </c>
      <c r="B283" t="inlineStr">
        <is>
          <t>38.19</t>
        </is>
      </c>
      <c r="C283" t="inlineStr">
        <is>
          <t>(L1)</t>
        </is>
      </c>
      <c r="D283" t="inlineStr">
        <is>
          <t>Ensure 'Enable Public Network Firewall: Disable Inbound Notifications' is set to 'True' (Automated)</t>
        </is>
      </c>
      <c r="E283" t="inlineStr"/>
      <c r="F283" t="inlineStr"/>
      <c r="G283" t="inlineStr">
        <is>
          <t>• Level 1 (L1)</t>
        </is>
      </c>
      <c r="H283" t="inlineStr">
        <is>
          <t>Select this option to have Windows Firewall with Advanced Security display notifications to the user when a program is blocked from receiving inbound connections. The recommended state for this setting is: True.</t>
        </is>
      </c>
      <c r="I283" t="inlineStr">
        <is>
          <t>Some organizations may prefer to avoid alarming users when firewall rules block certain types of network activity. However, notifications can be helpful when troubleshooting network issues involving the firewall.</t>
        </is>
      </c>
      <c r="J283" t="inlineStr">
        <is>
          <t>Windows Firewall will not display a notification when a program is blocked from receiving inbound connections.</t>
        </is>
      </c>
      <c r="K283"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\Mdm\PublicProfile:DisableNotifications</t>
        </is>
      </c>
      <c r="L283" t="inlineStr">
        <is>
          <t>To establish the recommended configuration via configuration profiles, set the following Settings Catalog path to 'True': Firewall\Enable Public Network Firewall: Disable Inbound Notifications</t>
        </is>
      </c>
      <c r="M283" t="inlineStr">
        <is>
          <t>Yes. (Windows Firewall with Advanced Security will display a notification when a program is blocked from receiving inbound connections.)</t>
        </is>
      </c>
      <c r="N283" t="inlineStr">
        <is>
          <t>1. https://learn.microsoft.com/en-us/windows/client-management/mdm/firewall-csp 2. GRID: MS-00000189 3. Minimum OS CSP: Windows 10, Version 1709 and later</t>
        </is>
      </c>
      <c r="O283" t="inlineStr"/>
    </row>
    <row r="284">
      <c r="A284" t="inlineStr">
        <is>
          <t>To Review</t>
        </is>
      </c>
      <c r="B284" t="inlineStr">
        <is>
          <t>38.20</t>
        </is>
      </c>
      <c r="C284" t="inlineStr">
        <is>
          <t>(L1)</t>
        </is>
      </c>
      <c r="D284" t="inlineStr">
        <is>
          <t>Ensure 'Enable Public Network Firewall: Enable Log Dropped Packets' is set to 'Yes: Enable Logging Of Dropped Packets' (Automated)</t>
        </is>
      </c>
      <c r="E284" t="inlineStr"/>
      <c r="F284" t="inlineStr"/>
      <c r="G284" t="inlineStr">
        <is>
          <t>• Level 1 (L1)</t>
        </is>
      </c>
      <c r="H284" t="inlineStr">
        <is>
          <t>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t>
        </is>
      </c>
      <c r="I284" t="inlineStr">
        <is>
          <t>If events are not recorded it may be difficult or impossible to determine the root cause of system problems or the unauthorized activities of malicious users.</t>
        </is>
      </c>
      <c r="J284" t="inlineStr">
        <is>
          <t>Information about dropped packets will be recorded in the firewall log file.</t>
        </is>
      </c>
      <c r="K284"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\Mdm\PublicProfile\Logging:LogDroppedPackets</t>
        </is>
      </c>
      <c r="L284" t="inlineStr">
        <is>
          <t>To establish the recommended configuration via configuration profiles, set the following Settings Catalog path to Enable Logging Of Dropped Packets: Firewall\Enable Public Network Firewall: Enable Log Dropped Packets</t>
        </is>
      </c>
      <c r="M284" t="inlineStr">
        <is>
          <t>No (default). (Information about dropped packets will not be recorded in the firewall log file.)</t>
        </is>
      </c>
      <c r="N284" t="inlineStr">
        <is>
          <t>1. https://learn.microsoft.com/en-us/windows/client-management/mdm/firewall-csp 2. GRID: MS-00000194 3. Minimum OS CSP: Windows 11, Version 21H2 and later</t>
        </is>
      </c>
      <c r="O284" t="inlineStr">
        <is>
          <t>Applies to Windows 11 only.</t>
        </is>
      </c>
    </row>
    <row r="285">
      <c r="A285" t="inlineStr">
        <is>
          <t>To Review</t>
        </is>
      </c>
      <c r="B285" t="inlineStr">
        <is>
          <t>38.21</t>
        </is>
      </c>
      <c r="C285" t="inlineStr">
        <is>
          <t>(L1)</t>
        </is>
      </c>
      <c r="D285" t="inlineStr">
        <is>
          <t>Ensure 'Enable Public Network Firewall: Enable Log Success Connections' is set to 'Enable Logging Of Successful Connections' (Automated)</t>
        </is>
      </c>
      <c r="E285" t="inlineStr"/>
      <c r="F285" t="inlineStr"/>
      <c r="G285" t="inlineStr">
        <is>
          <t>• Level 1 (L1)</t>
        </is>
      </c>
      <c r="H285" t="inlineStr">
        <is>
          <t>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t>
        </is>
      </c>
      <c r="I285" t="inlineStr">
        <is>
          <t>If events are not recorded it may be difficult or impossible to determine the root cause of system problems or the unauthorized activities of malicious users.</t>
        </is>
      </c>
      <c r="J285" t="inlineStr">
        <is>
          <t>Information about successful connections will be recorded in the firewall log file.</t>
        </is>
      </c>
      <c r="K285" t="inlineStr">
        <is>
          <t>Navigate to the UI Path articulated in the Remediation section and confirm it is set as prescribed. This policy setting is backed by the following registry location with a REG_DWORD value of 1. HKLM\SYSTEM\CurrentControlSet\Services\SharedAccess\Parameters\FirewallPolicy \Mdm\PublicProfile\Logging:LogSuccessfulConnections</t>
        </is>
      </c>
      <c r="L285" t="inlineStr">
        <is>
          <t>To establish the recommended configuration via configuration profiles, set the following Settings Catalog path to Enable Logging Of Successful Connections. Firewall\Enable Public Network Firewall: Enable Log success connections</t>
        </is>
      </c>
      <c r="M285" t="inlineStr">
        <is>
          <t>No (default). (Information about successful connections will not be recorded in the firewall log file.)</t>
        </is>
      </c>
      <c r="N285" t="inlineStr">
        <is>
          <t>1. https://learn.microsoft.com/en-us/windows/client-management/mdm/firewall-csp 2. GRID: MS-00000195 3. Minimum OS CSP: Windows 11, Version 21H2 and later</t>
        </is>
      </c>
      <c r="O285" t="inlineStr">
        <is>
          <t>Applies to Windows 11 only.</t>
        </is>
      </c>
    </row>
    <row r="286">
      <c r="A286" t="inlineStr">
        <is>
          <t>To Review</t>
        </is>
      </c>
      <c r="B286" t="inlineStr">
        <is>
          <t>38.22</t>
        </is>
      </c>
      <c r="C286" t="inlineStr">
        <is>
          <t>(L1)</t>
        </is>
      </c>
      <c r="D286" t="inlineStr">
        <is>
          <t>Ensure 'Enable Public Network Firewall: Log File Path' is set to '%SystemRoot%\System32\logfiles\firewall\publicfw.log' (Automated)</t>
        </is>
      </c>
      <c r="E286" t="inlineStr"/>
      <c r="F286" t="inlineStr"/>
      <c r="G286" t="inlineStr">
        <is>
          <t>• Level 1 (L1)</t>
        </is>
      </c>
      <c r="H286" t="inlineStr">
        <is>
          <t>Use this option to specify the path and name of the file in which Windows Firewall will write its log information. The recommended state for this setting is: %SystemRoot%\System32\logfiles\firewall\publicfw.log.</t>
        </is>
      </c>
      <c r="I286" t="inlineStr">
        <is>
          <t>If Windows Firewall events are not recorded it may be difficult or impossible for Administrators to analyze system issues or unauthorized activities of malicious users. Microsoft stores all firewall events as one file on the system (pfirewall.log). To improve logging, separate each firewall profile (domain, private, public) into its own distinct log file (domainfw.log, privatefw.log, publicfw.log) for better organization and identification of specific issues within each profile.</t>
        </is>
      </c>
      <c r="J286" t="inlineStr">
        <is>
          <t>The log file will be stored in the specified file.</t>
        </is>
      </c>
      <c r="K286" t="inlineStr">
        <is>
          <t>Navigate to the UI Path articulated in the Remediation section and confirm it is set as prescribed. This policy setting is backed by the following registry location with a REG_SZ value of %SystemRoot%\System32\logfiles\firewall\publicfw.log. HKLM\SYSTEM\CurrentControlSet\Services\SharedAccess\Parameters\FirewallPolicy \Mdm\PublicProfile\Logging:LogFilePath</t>
        </is>
      </c>
      <c r="L286" t="inlineStr">
        <is>
          <t>To establish the recommended configuration via configuration profiles, set the following Settings Catalog path to %SystemRoot%\System32\logfiles\firewall\publicfw.log: Firewall\Enable Public Network Firewall: Log File Path</t>
        </is>
      </c>
      <c r="M286" t="inlineStr">
        <is>
          <t>%SystemRoot%\System32\logfiles\firewall\pfirewall.log</t>
        </is>
      </c>
      <c r="N286" t="inlineStr">
        <is>
          <t>1. https://learn.microsoft.com/en-us/windows/security/threat-protection/windowsfirewall/configure-the-windows-firewall-log 2. https://learn.microsoft.com/en-us/windows/client-management/mdm/firewall-csp 3. GRID: MS-00000192 4. Minimum OS CSP: Windows 11, Version 21H2 and later</t>
        </is>
      </c>
      <c r="O286" t="inlineStr">
        <is>
          <t>Applies to Windows 11 only.</t>
        </is>
      </c>
    </row>
    <row r="287">
      <c r="A287" t="inlineStr">
        <is>
          <t>To Review</t>
        </is>
      </c>
      <c r="B287" t="inlineStr">
        <is>
          <t>38.23</t>
        </is>
      </c>
      <c r="C287" t="inlineStr">
        <is>
          <t>(L1)</t>
        </is>
      </c>
      <c r="D287" t="inlineStr">
        <is>
          <t>Ensure 'Enable Public Network Firewall: Log Max File Size' is set to '16,384 KB or greater' (Automated)</t>
        </is>
      </c>
      <c r="E287" t="inlineStr"/>
      <c r="F287" t="inlineStr"/>
      <c r="G287" t="inlineStr">
        <is>
          <t>• Level 1 (L1)</t>
        </is>
      </c>
      <c r="H287" t="inlineStr">
        <is>
          <t>Use this option to specify the size limit of the file in which Windows Firewall will write its log information. The recommended state for this setting is: 16,384 KB or greater.</t>
        </is>
      </c>
      <c r="I287" t="inlineStr">
        <is>
          <t>If events are not recorded it may be difficult or impossible to determine the root cause of system problems or the unauthorized activities of malicious users.</t>
        </is>
      </c>
      <c r="J287" t="inlineStr">
        <is>
          <t>The log file size will be limited to the specified size, old events will be overwritten by newer ones when the limit is reached.</t>
        </is>
      </c>
      <c r="K287" t="inlineStr">
        <is>
          <t>Navigate to the UI Path articulated in the Remediation section and confirm it is set as prescribed. This policy setting is backed by the following registry location with a REG_DWORD value of 16384. HKLM\SYSTEM\CurrentControlSet\Services\SharedAccess\Parameters\FirewallPolicy \Mdm\PublicProfile\Logging:LogFileSize</t>
        </is>
      </c>
      <c r="L287" t="inlineStr">
        <is>
          <t>To establish the recommended configuration via configuration profiles, set the following Settings Catalog path to 16,384 KB or greater: Firewall\Enable Public Network Firewall: Log Max File Size (KB)</t>
        </is>
      </c>
      <c r="M287" t="inlineStr">
        <is>
          <t>4,096 KB.</t>
        </is>
      </c>
      <c r="N287" t="inlineStr">
        <is>
          <t>1. https://learn.microsoft.com/en-us/windows/client-management/mdm/firewall-csp 2. GRID: MS-00000193 3. Minimum OS CSP: Windows 11, Version 21H2 and later</t>
        </is>
      </c>
      <c r="O287" t="inlineStr">
        <is>
          <t>Applies to Windows 11 only.</t>
        </is>
      </c>
    </row>
    <row r="288">
      <c r="A288" t="inlineStr">
        <is>
          <t>To Review</t>
        </is>
      </c>
      <c r="B288" t="inlineStr">
        <is>
          <t>46.1</t>
        </is>
      </c>
      <c r="C288" t="inlineStr">
        <is>
          <t>(L1)</t>
        </is>
      </c>
      <c r="D288" t="inlineStr">
        <is>
          <t>Ensure 'Enable insecure guest logons' is set to 'Disabled' (Automated)</t>
        </is>
      </c>
      <c r="E288" t="inlineStr"/>
      <c r="F288" t="inlineStr"/>
      <c r="G288" t="inlineStr">
        <is>
          <t>• Level 1 (L1)</t>
        </is>
      </c>
      <c r="H288" t="inlineStr">
        <is>
          <t>This policy setting determines if the SMB client will allow insecure guest logons to an SMB server. The recommended state for this setting is: Disabled.</t>
        </is>
      </c>
      <c r="I288" t="inlineStr">
        <is>
          <t>Insecure guest logons are used by file servers to allow unauthenticated access to shared folders.</t>
        </is>
      </c>
      <c r="J288" t="inlineStr">
        <is>
          <t>The SMB client will reject insecure guest logons. This was not originally the default behavior in older versions of Windows, but Microsoft changed the default behavior starting with Windows 10 R1709: Guest access in SMB2 disabled by default in Windows 10 and Windows Server 2016</t>
        </is>
      </c>
      <c r="K288" t="inlineStr">
        <is>
          <t>Navigate to the UI Path articulated in the Remediation section and confirm it is set as prescribed. This policy setting is backed by the following registry location with a REG_DWORD value of 0. HKLM\SOFTWARE\Policies\Microsoft\Windows\LanmanWorkstation:AllowInsecureGuest Auth</t>
        </is>
      </c>
      <c r="L288" t="inlineStr">
        <is>
          <t>To establish the recommended configuration via configuration profiles, set the following Settings Catalog path to Disabled: Lanman Workstation\Enable insecure guest logons</t>
        </is>
      </c>
      <c r="M288" t="inlineStr">
        <is>
          <t>Windows 10 R1703 or older: Enabled. (The SMB client will allow insecure guest logons.) Windows 10 R1709 or newer: Disabled. (The SMB client will reject insecure guest logons.)</t>
        </is>
      </c>
      <c r="N288" t="inlineStr">
        <is>
          <t>1. https://learn.microsoft.com/en-us/troubleshoot/windows-server/networking/guestaccess-in-smb2-is-disabled-by-default 2. https://learn.microsoft.com/en-us/windows/client-management/mdm/policy-csplanmanworkstation#enableinsecureguestlogons 3. GRID: MS-00000266 4. Minimum OS CSP: Windows 10, Version 1803 and later</t>
        </is>
      </c>
      <c r="O288" t="inlineStr"/>
    </row>
    <row r="289">
      <c r="A289" t="inlineStr">
        <is>
          <t>To Review</t>
        </is>
      </c>
      <c r="B289" t="inlineStr">
        <is>
          <t>47.1</t>
        </is>
      </c>
      <c r="C289" t="inlineStr">
        <is>
          <t>(L2)</t>
        </is>
      </c>
      <c r="D289" t="inlineStr">
        <is>
          <t>Ensure 'Disallow KMS Client Online AVS Validation' is set to 'Allow' (Automated)</t>
        </is>
      </c>
      <c r="E289" t="inlineStr"/>
      <c r="F289" t="inlineStr"/>
      <c r="G289" t="inlineStr">
        <is>
          <t>• Level 2 (L2)</t>
        </is>
      </c>
      <c r="H289" t="inlineStr">
        <is>
          <t>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Allow.</t>
        </is>
      </c>
      <c r="I289" t="inlineStr">
        <is>
          <t>Even though the KMS licensing method does not require KMS clients to connect to Microsoft, they still send KMS client activation state data to Microsoft automatically. Preventing this information from being sent can help reduce privacy concerns in high security environments.</t>
        </is>
      </c>
      <c r="J289" t="inlineStr">
        <is>
          <t>The computer is prevented from sending data to Microsoft regarding its KMS client activation state.</t>
        </is>
      </c>
      <c r="K289" t="inlineStr">
        <is>
          <t>1. Navigate to the following registry location and note the WinningProvider GUID. This value confirms under which User GUID the policy is set. HKLM\SOFTWARE\Microsoft\PolicyManager\current\device\Licensing:DisallowKMSCli entOnlineAVSValidation_WinningProvider 2. Navigate to the following registry location and confirm the value is set to 1. HKLM\SOFTWARE\Microsoft\PolicyManager\Providers\{GUID}\Default\Device\Licensi ng:DisallowKMSClientOnlineAVSValidation</t>
        </is>
      </c>
      <c r="L289" t="inlineStr">
        <is>
          <t>To establish the recommended configuration via configuration profiles, set the following Settings Catalog path to Allow: Licensing\Disallow KMS Client Online AVS Validation</t>
        </is>
      </c>
      <c r="M289" t="inlineStr">
        <is>
          <t>Disabled. (KMS client activation data will automatically be sent to Microsoft when the device activates.)</t>
        </is>
      </c>
      <c r="N289" t="inlineStr">
        <is>
          <t>1. https://learn.microsoft.com/en-us/windows/client-management/mdm/policy-csplicensing#disallowkmsclientonlineavsvalidation 2. Minimum OS CSP: Windows 10, Version 1607 and later 3. GRID: MS-00000514</t>
        </is>
      </c>
      <c r="O289" t="inlineStr"/>
    </row>
    <row r="290">
      <c r="A290" t="inlineStr">
        <is>
          <t>To Review</t>
        </is>
      </c>
      <c r="B290" t="inlineStr">
        <is>
          <t>49.1</t>
        </is>
      </c>
      <c r="C290" t="inlineStr">
        <is>
          <t>(L1)</t>
        </is>
      </c>
      <c r="D290" t="inlineStr">
        <is>
          <t>Ensure 'Accounts: Enable Guest account status' is set to 'Disabled' (Automated)</t>
        </is>
      </c>
      <c r="E290" t="inlineStr"/>
      <c r="F290" t="inlineStr"/>
      <c r="G290" t="inlineStr">
        <is>
          <t>• Level 1 (L1)</t>
        </is>
      </c>
      <c r="H290" t="inlineStr">
        <is>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t>
        </is>
      </c>
      <c r="I290" t="inlineStr">
        <is>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is>
      </c>
      <c r="J290" t="inlineStr">
        <is>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is>
      </c>
      <c r="K290" t="inlineStr">
        <is>
          <t>Navigate to the UI Path articulated in the Remediation section and confirm it is set as prescribed.</t>
        </is>
      </c>
      <c r="L290" t="inlineStr">
        <is>
          <t>To establish the recommended configuration via configuration profiles, set the following Settings Catalog path to Disabled: Local Policies Security Options\Accounts: Guest account status</t>
        </is>
      </c>
      <c r="M290" t="inlineStr">
        <is>
          <t>Disabled.</t>
        </is>
      </c>
      <c r="N290" t="inlineStr">
        <is>
          <t>1. https://learn.microsoft.com/en-us/windows/security/threat-protection/securitypolicy-settings/accounts-guest-account-status 2. https://learn.microsoft.com/en-us/windows/client-management/mdm/policy-csplocalpoliciessecurityoptions#accounts_enableguestaccountstatus 3. GRID: MS-00000054 4. Minimum OS CSP: Windows 10, Version 1709 and later</t>
        </is>
      </c>
      <c r="O290" t="inlineStr"/>
    </row>
    <row r="291">
      <c r="A291" t="inlineStr">
        <is>
          <t>To Review</t>
        </is>
      </c>
      <c r="B291" t="inlineStr">
        <is>
          <t>49.2</t>
        </is>
      </c>
      <c r="C291" t="inlineStr">
        <is>
          <t>(L1)</t>
        </is>
      </c>
      <c r="D291" t="inlineStr">
        <is>
          <t>Ensure 'Accounts: Limit local account use of blank passwords to console logon only' is set to 'Enabled' (Automated)</t>
        </is>
      </c>
      <c r="E291" t="inlineStr"/>
      <c r="F291" t="inlineStr"/>
      <c r="G291" t="inlineStr">
        <is>
          <t>• Level 1 (L1)</t>
        </is>
      </c>
      <c r="H291" t="inlineStr">
        <is>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is>
      </c>
      <c r="I291" t="inlineStr">
        <is>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is>
      </c>
      <c r="J291" t="inlineStr">
        <is>
          <t>None - this is the default behavior.</t>
        </is>
      </c>
      <c r="K291" t="inlineStr">
        <is>
          <t>Navigate to the UI Path articulated in the Remediation section and confirm it is set as prescribed. This policy setting is backed by the following registry location with a REG_DWORD value of 1. HKLM\SYSTEM\CurrentControlSet\Control\Lsa:LimitBlankPasswordUse</t>
        </is>
      </c>
      <c r="L291" t="inlineStr">
        <is>
          <t>To establish the recommended configuration via configuration profiles, set the following Settings Catalog path to Enabled: Local Policies Security Options\Accounts: Limit local account use of blank passwords to console logon only</t>
        </is>
      </c>
      <c r="M291" t="inlineStr">
        <is>
          <t>Enabled.</t>
        </is>
      </c>
      <c r="N291" t="inlineStr">
        <is>
          <t>1. https://learn.microsoft.com/en-us/windows/security/threat-protection/securitypolicy-settings/accounts-limit-local-account-use-of-blank-passwords-to-consolelogon-only 2. https://learn.microsoft.com/en-us/windows/client-management/mdm/policy-csplocalpoliciessecurityoptions#accounts_limitlocalaccountuseofblankpasswordstoc onsolelogononly 3. GRID: MS-00000055 4. Minimum OS CSP: Windows 10, Version 1709 and later</t>
        </is>
      </c>
      <c r="O291" t="inlineStr"/>
    </row>
    <row r="292">
      <c r="A292" t="inlineStr">
        <is>
          <t>To Review</t>
        </is>
      </c>
      <c r="B292" t="inlineStr">
        <is>
          <t>49.3</t>
        </is>
      </c>
      <c r="C292" t="inlineStr">
        <is>
          <t>(L1)</t>
        </is>
      </c>
      <c r="D292" t="inlineStr">
        <is>
          <t>Configure 'Accounts: Rename administrator account' (Automated)</t>
        </is>
      </c>
      <c r="E292" t="inlineStr"/>
      <c r="F292" t="inlineStr"/>
      <c r="G292" t="inlineStr">
        <is>
          <t>• Level 1 (L1)</t>
        </is>
      </c>
      <c r="H292" t="inlineStr">
        <is>
          <t>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t>
        </is>
      </c>
      <c r="I292" t="inlineStr">
        <is>
          <t>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t>
        </is>
      </c>
      <c r="J292" t="inlineStr">
        <is>
          <t>You will have to inform users who are authorized to use this account of the new account name. (The guidance for this setting assumes that the Administrator account was not disabled, which was recommended earlier in this chapter.)</t>
        </is>
      </c>
      <c r="K292" t="inlineStr">
        <is>
          <t>Navigate to the UI Path articulated in the Remediation section and confirm it is set as prescribed.</t>
        </is>
      </c>
      <c r="L292" t="inlineStr">
        <is>
          <t>To establish the recommended configuration via configuration profiles, set the following Settings Catalog path: Local Policies Security Options\Accounts: Rename administrator account</t>
        </is>
      </c>
      <c r="M292" t="inlineStr">
        <is>
          <t>Administrator.</t>
        </is>
      </c>
      <c r="N292" t="inlineStr">
        <is>
          <t>1. https://learn.microsoft.com/en-us/windows/security/threat-protection/securitypolicy-settings/accounts-rename-administrator-account 2. https://learn.microsoft.com/en-us/windows/client-management/mdm/policy-csplocalpoliciessecurityoptions#accounts_renameadministratoraccount 3. GRID: MS-00000056 4. Minimum OS CSP: Windows 10, Version 1709 and later</t>
        </is>
      </c>
      <c r="O292" t="inlineStr"/>
    </row>
    <row r="293">
      <c r="A293" t="inlineStr">
        <is>
          <t>To Review</t>
        </is>
      </c>
      <c r="B293" t="inlineStr">
        <is>
          <t>49.4</t>
        </is>
      </c>
      <c r="C293" t="inlineStr">
        <is>
          <t>(L1)</t>
        </is>
      </c>
      <c r="D293" t="inlineStr">
        <is>
          <t>Configure 'Accounts: Rename guest account' (Automated)</t>
        </is>
      </c>
      <c r="E293" t="inlineStr"/>
      <c r="F293" t="inlineStr"/>
      <c r="G293" t="inlineStr">
        <is>
          <t>• Level 1 (L1)</t>
        </is>
      </c>
      <c r="H293" t="inlineStr">
        <is>
          <t>The built-in local guest account is another well-known name to attackers. It is recommended to rename this account to something that does not indicate its purpose. Even if you disable this account, which is recommended, ensure that you rename it for added security.</t>
        </is>
      </c>
      <c r="I293" t="inlineStr">
        <is>
          <t>The Guest account exists on all computers that run the Windows 2000 or newer operating systems. If you rename this account, it is slightly more difficult for unauthorized persons to guess this privileged user name and password combination.</t>
        </is>
      </c>
      <c r="J293" t="inlineStr">
        <is>
          <t>There should be little impact, because the Guest account is disabled by default.</t>
        </is>
      </c>
      <c r="K293" t="inlineStr">
        <is>
          <t>Navigate to the UI Path articulated in the Remediation section and confirm it is set as prescribed.</t>
        </is>
      </c>
      <c r="L293" t="inlineStr">
        <is>
          <t>To establish the recommended configuration via configuration profiles, set the following Settings Catalog path: Local Policies Security Options\Accounts: Rename guest account</t>
        </is>
      </c>
      <c r="M293" t="inlineStr">
        <is>
          <t>Guest.</t>
        </is>
      </c>
      <c r="N293" t="inlineStr">
        <is>
          <t>1. https://learn.microsoft.com/en-us/windows/security/threat-protection/securitypolicy-settings/accounts-rename-guest-account 2. https://learn.microsoft.com/en-us/windows/client-management/mdm/policy-csplocalpoliciessecurityoptions#accounts_renameguestaccount 3. GRID: MS-00000057 4. Minimum OS CSP: Windows 10, Version 1709 and later</t>
        </is>
      </c>
      <c r="O293" t="inlineStr"/>
    </row>
    <row r="294">
      <c r="A294" t="inlineStr">
        <is>
          <t>To Review</t>
        </is>
      </c>
      <c r="B294" t="inlineStr">
        <is>
          <t>49.5</t>
        </is>
      </c>
      <c r="C294" t="inlineStr">
        <is>
          <t>(L2)</t>
        </is>
      </c>
      <c r="D294" t="inlineStr">
        <is>
          <t>Ensure 'Devices: Prevent users from installing printer drivers when connecting to shared printers' is set to 'Enable' (Automated)</t>
        </is>
      </c>
      <c r="E294" t="inlineStr"/>
      <c r="F294" t="inlineStr"/>
      <c r="G294" t="inlineStr">
        <is>
          <t>• Level 2 (L2)</t>
        </is>
      </c>
      <c r="H294" t="inlineStr">
        <is>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 Note: This setting does not affect the ability to add a local printer. This setting does not affect Administrators.</t>
        </is>
      </c>
      <c r="I294" t="inlineStr">
        <is>
          <t>It may be appropriate in some organizations to allow users to install printer drivers on their own workstations. However, in a high security environment, you should allow only Administrators, not users, to do this, because printer driver installation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is>
      </c>
      <c r="J294" t="inlineStr">
        <is>
          <t>Only Administrators will be able to install a printer driver as part of connecting to a shared printer. The ability to add a local printer will not be affected.</t>
        </is>
      </c>
      <c r="K294" t="inlineStr">
        <is>
          <t>Navigate to the UI Path articulated in the Remediation section and confirm it is set as prescribed. This policy setting is backed by the following registry location with a REG_DWORD value of 1. HKLM\SYSTEM\CurrentControlSet\Control\Print\Providers\LanMan Print Services\Servers:AddPrinterDrivers</t>
        </is>
      </c>
      <c r="L294" t="inlineStr">
        <is>
          <t>To establish the recommended configuration via configuration profiles, set the following Settings Catalog path to Enable: Local Policies Security Options\Devices: Prevent users from installing printer drivers when connecting to shared printers</t>
        </is>
      </c>
      <c r="M294" t="inlineStr">
        <is>
          <t>Disabled. (Any user can install a printer driver as part of connecting to a shared printer.)</t>
        </is>
      </c>
      <c r="N294" t="inlineStr">
        <is>
          <t>1. https://learn.microsoft.com/en-us/windows/security/threat-protection/securitypolicy-settings/devices-prevent-users-from-installing-printer-drivers 2. https://learn.microsoft.com/en-us/windows/client-management/mdm/policy-csplocalpoliciessecurityoptions#devices_preventusersfrominstallingprinterdriverswhe nconnectingtosharedprinters 3. GRID: MS-00000060 4. Minimum OS CSP: Windows 10, Version 1709 and later</t>
        </is>
      </c>
      <c r="O294" t="inlineStr"/>
    </row>
    <row r="295">
      <c r="A295" t="inlineStr">
        <is>
          <t>To Review</t>
        </is>
      </c>
      <c r="B295" t="inlineStr">
        <is>
          <t>49.6</t>
        </is>
      </c>
      <c r="C295" t="inlineStr">
        <is>
          <t>(L1)</t>
        </is>
      </c>
      <c r="D295" t="inlineStr">
        <is>
          <t>Ensure 'Interactive logon: Do not display last signed-in' is set to 'Enabled' (Automated)</t>
        </is>
      </c>
      <c r="E295" t="inlineStr"/>
      <c r="F295" t="inlineStr"/>
      <c r="G295" t="inlineStr">
        <is>
          <t>• Level 1 (L1)</t>
        </is>
      </c>
      <c r="H295" t="inlineStr">
        <is>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Warning: If the Self Service Password Reset (SSPR) feature is used in Microsoft Entra ID, an exception to this recommendation is needed as it's known to interfere with SSPR. Warning #2: If the Windows passwordless experience feature is used, an exception to this recommendation is needed as it prevents this feature from working.</t>
        </is>
      </c>
      <c r="I295" t="inlineStr">
        <is>
          <t>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t>
        </is>
      </c>
      <c r="J295" t="inlineStr">
        <is>
          <t>The name of the last user to successfully log on will not be displayed in the Windows logon screen.</t>
        </is>
      </c>
      <c r="K295" t="inlineStr">
        <is>
          <t>Navigate to the UI Path articulated in the Remediation section and confirm it is set as prescribed. This policy setting is backed by the following registry location with a REG_DWORD value of 1. HKLM\SOFTWARE\Microsoft\Windows\CurrentVersion\Policies\System:DontDisplayLas tUserName</t>
        </is>
      </c>
      <c r="L295" t="inlineStr">
        <is>
          <t>To establish the recommended configuration via configuration profiles, set the following Settings Catalog path to Enabled: Local Policies Security Options\Interactive logon: Don't display last signed- in Note: In older versions of Microsoft Windows, this setting was named Interactive logon: Do not display last user name, but it was renamed starting with Windows 10 Release 1703.</t>
        </is>
      </c>
      <c r="M295" t="inlineStr">
        <is>
          <t>Disabled. (The name of the last user to log on is displayed in the Windows logon screen.)</t>
        </is>
      </c>
      <c r="N295" t="inlineStr">
        <is>
          <t>1. https://learn.microsoft.com/en-us/windows/security/threat-protection/securitypolicy-settings/interactive-logon-do-not-display-last-user-name 2. https://learn.microsoft.com/en-us/windows/client-management/mdm/policy-csplocalpoliciessecurityoptions#interactivelogon_donotdisplaylastsignedin 3. GRID: MS-00000072 4. Minimum OS CSP: Windows 10, Version 1709 and later 5. https://learn.microsoft.com/en-us/windows/security/identityprotection/passwordless-experience/#recommendations</t>
        </is>
      </c>
      <c r="O295" t="inlineStr"/>
    </row>
    <row r="296">
      <c r="A296" t="inlineStr">
        <is>
          <t>To Review</t>
        </is>
      </c>
      <c r="B296" t="inlineStr">
        <is>
          <t>49.7</t>
        </is>
      </c>
      <c r="C296" t="inlineStr">
        <is>
          <t>(L1)</t>
        </is>
      </c>
      <c r="D296" t="inlineStr">
        <is>
          <t>Ensure 'Interactive logon: Do not require CTRL+ALT+DEL' is set to 'Disabled' (Automated)</t>
        </is>
      </c>
      <c r="E296" t="inlineStr"/>
      <c r="F296" t="inlineStr"/>
      <c r="G296" t="inlineStr">
        <is>
          <t>• Level 1 (L1)</t>
        </is>
      </c>
      <c r="H296" t="inlineStr">
        <is>
          <t>This policy setting determines whether users must press CTRL+ALT+DEL before they log on. The recommended state for this setting is: Disabled.</t>
        </is>
      </c>
      <c r="I296" t="inlineStr">
        <is>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is>
      </c>
      <c r="J296" t="inlineStr">
        <is>
          <t>Users must press CTRL+ALT+DEL before they log on to Windows unless they use a smart card for Windows logon. A smart card is a tamper-proof device that stores security information.</t>
        </is>
      </c>
      <c r="K296" t="inlineStr">
        <is>
          <t>Navigate to the UI Path articulated in the Remediation section and confirm it is set as prescribed. This policy setting is backed by the following registry location with a REG_DWORD value of `0. HKLM\SOFTWARE\Microsoft\Windows\CurrentVersion\Policies\System:DisableCAD</t>
        </is>
      </c>
      <c r="L296" t="inlineStr">
        <is>
          <t>To establish the recommended configuration via configuration profiles, set the following Settings Catalog path to Disabled: Local Policies Security Options\Interactive logon: Do not require CTRL+ALT+DEL</t>
        </is>
      </c>
      <c r="M296" t="inlineStr">
        <is>
          <t>On Windows 7 or older: Disabled. On Windows 8.0 or newer: Enabled.</t>
        </is>
      </c>
      <c r="N296" t="inlineStr">
        <is>
          <t>1. https://learn.microsoft.com/en-us/windows/security/threat-protection/securitypolicy-settings/interactive-logon-do-not-require-ctrl-alt-del 2. https://learn.microsoft.com/en-us/windows/client-management/mdm/policy-csplocalpoliciessecurityoptions#interactivelogon_donotrequirectrlaltdel 3. GRID: MS-00000071 4. Minimum OS CSP: Windows 10, Version 1709 and later</t>
        </is>
      </c>
      <c r="O296" t="inlineStr"/>
    </row>
    <row r="297">
      <c r="A297" t="inlineStr">
        <is>
          <t>To Review</t>
        </is>
      </c>
      <c r="B297" t="inlineStr">
        <is>
          <t>49.8</t>
        </is>
      </c>
      <c r="C297" t="inlineStr">
        <is>
          <t>(L1)</t>
        </is>
      </c>
      <c r="D297" t="inlineStr">
        <is>
          <t>Ensure 'Interactive logon: Machine inactivity limit' is set to '900 or fewer second(s), but not 0' (Automated)</t>
        </is>
      </c>
      <c r="E297" t="inlineStr"/>
      <c r="F297" t="inlineStr"/>
      <c r="G297" t="inlineStr">
        <is>
          <t>• Level 1 (L1)</t>
        </is>
      </c>
      <c r="H297" t="inlineStr">
        <is>
          <t>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t>
        </is>
      </c>
      <c r="I297" t="inlineStr">
        <is>
          <t>If a user forgets to lock their computer when they walk away it's possible that a passerby will hijack it.</t>
        </is>
      </c>
      <c r="J297" t="inlineStr">
        <is>
          <t>The screen saver will automatically activate when the computer has been unattended for the amount of time specified. The impact should be minimal since the screen saver is enabled by default.</t>
        </is>
      </c>
      <c r="K297" t="inlineStr">
        <is>
          <t>Navigate to the UI Path articulated in the Remediation section and confirm it is set as prescribed. This policy setting is backed by the following registry location with a REG_DWORD value of 900 or less, but not 0. HKLM\SOFTWARE\Microsoft\Windows\CurrentVersion\Policies\System:InactivityTime outSecs</t>
        </is>
      </c>
      <c r="L297" t="inlineStr">
        <is>
          <t>To establish the recommended configuration via configuration profiles, set the following Settings Catalog path to 900 or fewer seconds, but not 0: Local Policies Security Options\Interactive logon: Machine inactivity limit</t>
        </is>
      </c>
      <c r="M297" t="inlineStr">
        <is>
          <t>0 seconds. (There is no inactivity limit.)</t>
        </is>
      </c>
      <c r="N297" t="inlineStr">
        <is>
          <t>1. https://learn.microsoft.com/en-us/windows/security/threat-protection/securitypolicy-settings/interactive-logon-machine-inactivity-limit 2. https://learn.microsoft.com/en-us/windows/client-management/mdm/policy-csplocalpoliciessecurityoptions#interactivelogon_machineinactivitylimit 3. GRID: MS-00000074 4. Minimum OS CSP: Windows 10, Version 1709 and later</t>
        </is>
      </c>
      <c r="O297" t="inlineStr"/>
    </row>
    <row r="298">
      <c r="A298" t="inlineStr">
        <is>
          <t>To Review</t>
        </is>
      </c>
      <c r="B298" t="inlineStr">
        <is>
          <t>49.9</t>
        </is>
      </c>
      <c r="C298" t="inlineStr">
        <is>
          <t>(L1)</t>
        </is>
      </c>
      <c r="D298" t="inlineStr">
        <is>
          <t>Configure 'Interactive logon: Message text for users attempting to log on' (Automated)</t>
        </is>
      </c>
      <c r="E298" t="inlineStr"/>
      <c r="F298" t="inlineStr"/>
      <c r="G298" t="inlineStr">
        <is>
          <t>• Level 1 (L1)</t>
        </is>
      </c>
      <c r="H298" t="inlineStr">
        <is>
          <t>This policy setting specifies a text message that displays to users when they log on. Set the following group policy to a value that is consistent with the security and operational requirements of your organization.</t>
        </is>
      </c>
      <c r="I298" t="inlineStr">
        <is>
          <t>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t>
        </is>
      </c>
      <c r="J298" t="inlineStr">
        <is>
          <t>Users will have to acknowledge a dialog box containing the configured text before they can log on to the system. Warning: Windows Autopilot - Policy Conflicts: Windows Autopilot pre-provisioning doesn't work when this policy setting is configured.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t>
        </is>
      </c>
      <c r="K298" t="inlineStr">
        <is>
          <t>Navigate to the UI Path articulated in the Remediation section and confirm it is set as prescribed. This policy setting is backed by the following registry location with a REG_SZ value of text. HKLM\SOFTWARE\Microsoft\Windows\CurrentVersion\Policies\System:LegalNoticeTex t</t>
        </is>
      </c>
      <c r="L298" t="inlineStr">
        <is>
          <t>To establish the recommended configuration via configuration profiles, set the following Settings Catalog path to a value that is consistent with the security and operational requirements of your organization: Local Policies Security Options\Interactive logon: Message text for users attempting to log on</t>
        </is>
      </c>
      <c r="M298" t="inlineStr">
        <is>
          <t>No message.</t>
        </is>
      </c>
      <c r="N298" t="inlineStr">
        <is>
          <t>1. https://learn.microsoft.com/en-us/windows/security/threat-protection/securitypolicy-settings/interactive-logon-message-text-for-users-attempting-to-log-on 2. https://learn.microsoft.com/en-us/windows/client-management/mdm/policy-csplocalpoliciessecurityoptions#interactivelogon_messagetextforusersattemptingtolo gon 3. GRID: MS-00000075 4. Minimum OS CSP: Windows 10, Version 1709 and later</t>
        </is>
      </c>
      <c r="O298" t="inlineStr"/>
    </row>
    <row r="299">
      <c r="A299" t="inlineStr">
        <is>
          <t>To Review</t>
        </is>
      </c>
      <c r="B299" t="inlineStr">
        <is>
          <t>49.10</t>
        </is>
      </c>
      <c r="C299" t="inlineStr">
        <is>
          <t>(L1)</t>
        </is>
      </c>
      <c r="D299" t="inlineStr">
        <is>
          <t>Configure 'Interactive logon: Message title for users attempting to log on' (Automated)</t>
        </is>
      </c>
      <c r="E299" t="inlineStr"/>
      <c r="F299" t="inlineStr"/>
      <c r="G299" t="inlineStr">
        <is>
          <t>• Level 1 (L1)</t>
        </is>
      </c>
      <c r="H299" t="inlineStr">
        <is>
          <t>This policy setting specifies the text displayed in the title bar of the window that users see when they log on to the system. Configure this setting in a manner that is consistent with the security and operational requirements of your organization.</t>
        </is>
      </c>
      <c r="I299" t="inlineStr">
        <is>
          <t>Displaying a warning message before logon may help prevent an attack by warning the attacker about the consequences of their misconduct before it happens. It may also help to reinforce corporate policy by notifying employees of the appropriate policy during the logon process.</t>
        </is>
      </c>
      <c r="J299" t="inlineStr">
        <is>
          <t>Users will have to acknowledge a dialog box with the configured title before they can log on to the computer. Warning: Windows Autopilot - Policy Conflicts: Windows Autopilot pre-provisioning doesn't work when this policy setting is configured.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t>
        </is>
      </c>
      <c r="K299" t="inlineStr">
        <is>
          <t>Navigate to the UI Path articulated in the Remediation section and confirm it is set as prescribed. This policy setting is backed by the following registry location with a REG_SZ value of text. HKLM\SOFTWARE\Microsoft\Windows\CurrentVersion\Policies\System:LegalNoticeCap tion</t>
        </is>
      </c>
      <c r="L299" t="inlineStr">
        <is>
          <t>To establish the recommended configuration via configuration profiles, set the following Settings Catalog path to a value that is consistent with the security and operational requirements of your organization: Local Policies Security Options\Interactive logon: Message title for users attempting to log on</t>
        </is>
      </c>
      <c r="M299" t="inlineStr">
        <is>
          <t>No message.</t>
        </is>
      </c>
      <c r="N299" t="inlineStr">
        <is>
          <t>1. https://learn.microsoft.com/en-us/windows/security/threat-protection/securitypolicy-settings/interactive-logon-message-title-for-users-attempting-to-log-on 2. https://learn.microsoft.com/en-us/windows/client-management/mdm/policy-csplocalpoliciessecurityoptions#interactivelogon_messagetitleforusersattemptingtolo gon 3. GRID: MS-00000076 4. Minimum OS CSP: Windows 10, Version 1709 and later</t>
        </is>
      </c>
      <c r="O299" t="inlineStr"/>
    </row>
    <row r="300">
      <c r="A300" t="inlineStr">
        <is>
          <t>To Review</t>
        </is>
      </c>
      <c r="B300" t="inlineStr">
        <is>
          <t>49.11</t>
        </is>
      </c>
      <c r="C300" t="inlineStr">
        <is>
          <t>(L1)</t>
        </is>
      </c>
      <c r="D300" t="inlineStr">
        <is>
          <t>Ensure 'Interactive logon: Smart card removal behavior' is set to 'Lock Workstation' or higher (Automated)</t>
        </is>
      </c>
      <c r="E300" t="inlineStr"/>
      <c r="F300" t="inlineStr"/>
      <c r="G300" t="inlineStr">
        <is>
          <t>• Level 1 (L1)</t>
        </is>
      </c>
      <c r="H300" t="inlineStr">
        <is>
          <t>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t>
        </is>
      </c>
      <c r="I300" t="inlineStr">
        <is>
          <t>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t>
        </is>
      </c>
      <c r="J300" t="inlineStr">
        <is>
          <t>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 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t>
        </is>
      </c>
      <c r="K300" t="inlineStr">
        <is>
          <t>Navigate to the UI Path articulated in the Remediation section and confirm it is set as prescribed. This policy setting is backed by the following registry location with a REG_SZ value of 1, 2 or 3. HKLM\SOFTWARE\Microsoft\Windows NT\CurrentVersion\Winlogon:ScRemoveOption</t>
        </is>
      </c>
      <c r="L300" t="inlineStr">
        <is>
          <t>To establish the recommended configuration via configuration profiles, set the following Settings Catalog path to Lock Workstation (or, if applicable for your environment, Force Logoff or Disconnect if a Remote Desktop Services session): Local Policies Security Options\Interactive logon: Smart card removal behavior</t>
        </is>
      </c>
      <c r="M300" t="inlineStr">
        <is>
          <t>No action.</t>
        </is>
      </c>
      <c r="N300" t="inlineStr">
        <is>
          <t>1. https://learn.microsoft.com/en-us/windows/security/threat-protection/securitypolicy-settings/interactive-logon-smart-card-removal-behavior 2. https://learn.microsoft.com/en-us/windows/client-management/mdm/policy-csplocalpoliciessecurityoptions#interactivelogon_smartcardremovalbehavior 3. GRID: MS-00000080 4. Minimum OS CSP: Windows 10, Version 1803 and later</t>
        </is>
      </c>
      <c r="O300" t="inlineStr"/>
    </row>
    <row r="301">
      <c r="A301" t="inlineStr">
        <is>
          <t>To Review</t>
        </is>
      </c>
      <c r="B301" t="inlineStr">
        <is>
          <t>49.12</t>
        </is>
      </c>
      <c r="C301" t="inlineStr">
        <is>
          <t>(L1)</t>
        </is>
      </c>
      <c r="D301" t="inlineStr">
        <is>
          <t>Ensure 'Microsoft network client: Digitally sign communications (always)' is set to 'Enabled' (Automated)</t>
        </is>
      </c>
      <c r="E301" t="inlineStr"/>
      <c r="F301" t="inlineStr"/>
      <c r="G301" t="inlineStr">
        <is>
          <t>• Level 1 (L1)</t>
        </is>
      </c>
      <c r="H301" t="inlineStr">
        <is>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is>
      </c>
      <c r="I301" t="inlineStr">
        <is>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is>
      </c>
      <c r="J301" t="inlineStr">
        <is>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t>
        </is>
      </c>
      <c r="K301" t="inlineStr">
        <is>
          <t>Navigate to the UI Path articulated in the Remediation section and confirm it is set as prescribed. This policy setting is backed by the following registry location with a REG_DWORD value of 1. HKLM\SYSTEM\CurrentControlSet\Services\LanmanWorkstation\Parameters:RequireSe curitySignature</t>
        </is>
      </c>
      <c r="L301" t="inlineStr">
        <is>
          <t>To establish the recommended configuration via configuration profiles, set the following Settings Catalog path to Enabled: Local Policies Security Options\Microsoft network client: Digitally sign communications (always)</t>
        </is>
      </c>
      <c r="M301" t="inlineStr">
        <is>
          <t>Disabled. (SMB packet signing is negotiated between the client and server.)</t>
        </is>
      </c>
      <c r="N301" t="inlineStr">
        <is>
          <t>1. https://learn.microsoft.com/en-us/windows/security/threat-protection/securitypolicy-settings/microsoft-network-client-digitally-sign-communications-always 2. https://learn.microsoft.com/en-us/windows/client-management/mdm/policy-csplocalpoliciessecurityoptions#microsoftnetworkclient_digitallysigncommunications always 3. GRID: MS-00000081 4. Minimum OS CSP: Windows 10, Version 1809 and later</t>
        </is>
      </c>
      <c r="O301" t="inlineStr"/>
    </row>
    <row r="302">
      <c r="A302" t="inlineStr">
        <is>
          <t>To Review</t>
        </is>
      </c>
      <c r="B302" t="inlineStr">
        <is>
          <t>49.13</t>
        </is>
      </c>
      <c r="C302" t="inlineStr">
        <is>
          <t>(L1)</t>
        </is>
      </c>
      <c r="D302" t="inlineStr">
        <is>
          <t>Ensure 'Microsoft network client: Digitally sign communications (if server agrees)' is set to 'Enabled' (Automated)</t>
        </is>
      </c>
      <c r="E302" t="inlineStr"/>
      <c r="F302" t="inlineStr"/>
      <c r="G302" t="inlineStr">
        <is>
          <t>• Level 1 (L1)</t>
        </is>
      </c>
      <c r="H302" t="inlineStr">
        <is>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is>
      </c>
      <c r="I302" t="inlineStr">
        <is>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is>
      </c>
      <c r="J302" t="inlineStr">
        <is>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t>
        </is>
      </c>
      <c r="K302" t="inlineStr">
        <is>
          <t>Navigate to the UI Path articulated in the Remediation section and confirm it is set as prescribed. This policy setting is backed by the following registry location with a REG_DWORD value of 1. HKLM\SYSTEM\CurrentControlSet\Services\LanmanWorkstation\Parameters:EnableSec uritySignature</t>
        </is>
      </c>
      <c r="L302" t="inlineStr">
        <is>
          <t>To establish the recommended configuration via configuration profiles, set the following Settings Catalog path to Enabled: Local Policies Security Options\Microsoft network client: Digitally sign communications (if server agrees)</t>
        </is>
      </c>
      <c r="M302" t="inlineStr">
        <is>
          <t>Enabled. (The Microsoft network client will ask the server to perform SMB packet signing upon session setup. If packet signing has been enabled on the server, packet signing will be negotiated.)</t>
        </is>
      </c>
      <c r="N302" t="inlineStr">
        <is>
          <t>1. https://learn.microsoft.com/en-us/previous-versions/windows/it-pro/windowsserver-2012-R2-and-2012/jj852251(v=ws.11) 2. https://learn.microsoft.com/en-us/windows/client-management/mdm/policy-csplocalpoliciessecurityoptions#microsoftnetworkclient_digitallysigncommunicationsif serveragrees 3. GRID: MS-00000082 4. Minimum OS CSP: Windows 10, Version 1809 and later</t>
        </is>
      </c>
      <c r="O302" t="inlineStr"/>
    </row>
    <row r="303">
      <c r="A303" t="inlineStr">
        <is>
          <t>To Review</t>
        </is>
      </c>
      <c r="B303" t="inlineStr">
        <is>
          <t>49.14</t>
        </is>
      </c>
      <c r="C303" t="inlineStr">
        <is>
          <t>(L1)</t>
        </is>
      </c>
      <c r="D303" t="inlineStr">
        <is>
          <t>Ensure 'Microsoft network client: Send unencrypted password to third-party SMB servers' is set to 'Disabled' (Automated)</t>
        </is>
      </c>
      <c r="E303" t="inlineStr"/>
      <c r="F303" t="inlineStr"/>
      <c r="G303" t="inlineStr">
        <is>
          <t>• Level 1 (L1)</t>
        </is>
      </c>
      <c r="H303" t="inlineStr">
        <is>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is>
      </c>
      <c r="I303" t="inlineStr">
        <is>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is>
      </c>
      <c r="J303" t="inlineStr">
        <is>
          <t>None - this is the default behavior. Some very old applications and operating systems such as MS-DOS, Windows for Workgroups 3.11, and Windows 95a may not be able to communicate with the servers in your organization by means of the SMB protocol.</t>
        </is>
      </c>
      <c r="K303" t="inlineStr">
        <is>
          <t>Navigate to the UI Path articulated in the Remediation section and confirm it is set as prescribed. This policy setting is backed by the following registry location with a REG_DWORD value of 0. HKLM\SYSTEM\CurrentControlSet\Services\LanmanWorkstation\Parameters:EnablePla inTextPassword</t>
        </is>
      </c>
      <c r="L303" t="inlineStr">
        <is>
          <t>To establish the recommended configuration via configuration profiles, set the following Settings Catalog path to Disabled: Local Policies Security Options\Microsoft network client: Send unencrypted password to third-party SMB servers</t>
        </is>
      </c>
      <c r="M303" t="inlineStr">
        <is>
          <t>Disabled. (Plaintext passwords will not be sent during authentication to third-party SMB servers that do not support password encryption.)</t>
        </is>
      </c>
      <c r="N303" t="inlineStr">
        <is>
          <t>1. https://learn.microsoft.com/en-us/windows/security/threat-protection/securitypolicy-settings/microsoft-network-client-send-unencrypted-password-to-thirdparty-smb-servers 2. https://learn.microsoft.com/en-us/windows/client-management/mdm/policy-csplocalpoliciessecurityoptions#microsoftnetworkclient_sendunencryptedpasswordto thirdpartysmbservers 3. GRID: MS-00000083 4. Minimum OS CSP: Windows 10, Version 1803 and later</t>
        </is>
      </c>
      <c r="O303" t="inlineStr"/>
    </row>
    <row r="304">
      <c r="A304" t="inlineStr">
        <is>
          <t>To Review</t>
        </is>
      </c>
      <c r="B304" t="inlineStr">
        <is>
          <t>49.15</t>
        </is>
      </c>
      <c r="C304" t="inlineStr">
        <is>
          <t>(L1)</t>
        </is>
      </c>
      <c r="D304" t="inlineStr">
        <is>
          <t>Ensure 'Microsoft network server: Digitally sign communications (always)' is set to 'Enabled' (Automated)</t>
        </is>
      </c>
      <c r="E304" t="inlineStr"/>
      <c r="F304" t="inlineStr"/>
      <c r="G304" t="inlineStr">
        <is>
          <t>• Level 1 (L1)</t>
        </is>
      </c>
      <c r="H304" t="inlineStr">
        <is>
          <t>This policy setting determines whether packet signing is required by the SMB server component. Enable this policy setting in a mixed environment to prevent downstream clients from using the workstation as a network server. The recommended state for this setting is: Enabled.</t>
        </is>
      </c>
      <c r="I304" t="inlineStr">
        <is>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is>
      </c>
      <c r="J304" t="inlineStr">
        <is>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t>
        </is>
      </c>
      <c r="K304" t="inlineStr">
        <is>
          <t>Navigate to the UI Path articulated in the Remediation section and confirm it is set as prescribed. This policy setting is backed by the following registry location with a REG_DWORD value of 1. HKLM\SYSTEM\CurrentControlSet\Services\LanManServer\Parameters:RequireSecurit ySignature</t>
        </is>
      </c>
      <c r="L304" t="inlineStr">
        <is>
          <t>To establish the recommended configuration via configuration profiles, set the following Settings Catalog path to Enabled: Local Policies Security Options\Microsoft network server: Digitally sign communications (always)</t>
        </is>
      </c>
      <c r="M304" t="inlineStr">
        <is>
          <t>Disabled. (SMB packet signing is negotiated between the client and server.)</t>
        </is>
      </c>
      <c r="N304" t="inlineStr">
        <is>
          <t>1. https://learn.microsoft.com/en-us/windows/security/threat-protection/securitypolicy-settings/microsoft-network-server-digitally-sign-communications-always 2. https://learn.microsoft.com/en-us/windows/client-management/mdm/policy-csplocalpoliciessecurityoptions#microsoftnetworkserver_digitallysigncommunications always 3. GRID: MS-00000085 4. Minimum OS CSP: Windows 10, Version 1803 and later</t>
        </is>
      </c>
      <c r="O304" t="inlineStr"/>
    </row>
    <row r="305">
      <c r="A305" t="inlineStr">
        <is>
          <t>To Review</t>
        </is>
      </c>
      <c r="B305" t="inlineStr">
        <is>
          <t>49.16</t>
        </is>
      </c>
      <c r="C305" t="inlineStr">
        <is>
          <t>(L1)</t>
        </is>
      </c>
      <c r="D305" t="inlineStr">
        <is>
          <t>Ensure 'Microsoft network server: Digitally sign communications (if client agrees)' is set to 'Enabled' (Automated)</t>
        </is>
      </c>
      <c r="E305" t="inlineStr"/>
      <c r="F305" t="inlineStr"/>
      <c r="G305" t="inlineStr">
        <is>
          <t>• Level 1 (L1)</t>
        </is>
      </c>
      <c r="H305" t="inlineStr">
        <is>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is>
      </c>
      <c r="I305" t="inlineStr">
        <is>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is>
      </c>
      <c r="J305" t="inlineStr">
        <is>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t>
        </is>
      </c>
      <c r="K305" t="inlineStr">
        <is>
          <t>Navigate to the UI Path articulated in the Remediation section and confirm it is set as prescribed. This policy setting is backed by the following registry location with a REG_DWORD value of 1. HKLM\SYSTEM\CurrentControlSet\Services\LanManServer\Parameters:EnableSecurity Signature</t>
        </is>
      </c>
      <c r="L305" t="inlineStr">
        <is>
          <t>To establish the recommended configuration via configuration profiles, set the following Settings Catalog path to Enabled: Local Policies Security Options\Microsoft network server: Digitally sign communications (if client agrees)</t>
        </is>
      </c>
      <c r="M305" t="inlineStr">
        <is>
          <t>Disabled. (The SMB client will never negotiate SMB packet signing.)</t>
        </is>
      </c>
      <c r="N305" t="inlineStr">
        <is>
          <t>1. https://learn.microsoft.com/en-us/windows/security/threat-protection/securitypolicy-settings/smbv1-microsoft-network-server-digitally-sign-communications-ifclient-agrees 2. https://learn.microsoft.com/en-us/windows/client-management/mdm/policy-csplocalpoliciessecurityoptions#microsoftnetworkserver_digitallysigncommunications ifclientagrees 3. GRID: MS-00000086 4. Minimum OS CSP: Windows 10, Version 1803 and later</t>
        </is>
      </c>
      <c r="O305" t="inlineStr"/>
    </row>
    <row r="306">
      <c r="A306" t="inlineStr">
        <is>
          <t>To Review</t>
        </is>
      </c>
      <c r="B306" t="inlineStr">
        <is>
          <t>49.17</t>
        </is>
      </c>
      <c r="C306" t="inlineStr">
        <is>
          <t>(L1)</t>
        </is>
      </c>
      <c r="D306" t="inlineStr">
        <is>
          <t>Ensure 'Network access: Do not allow anonymous enumeration of SAM accounts' is set to 'Enabled' (Automated)</t>
        </is>
      </c>
      <c r="E306" t="inlineStr"/>
      <c r="F306" t="inlineStr"/>
      <c r="G306" t="inlineStr">
        <is>
          <t>• Level 1 (L1)</t>
        </is>
      </c>
      <c r="H306" t="inlineStr">
        <is>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is>
      </c>
      <c r="I306" t="inlineStr">
        <is>
          <t>An unauthorized user could anonymously list account names and use the information to attempt to guess passwords or perform social engineering attacks. (Social engineering attacks try to deceive users in some way to obtain passwords or some form of security information.)</t>
        </is>
      </c>
      <c r="J306" t="inlineStr">
        <is>
          <t>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t>
        </is>
      </c>
      <c r="K306" t="inlineStr">
        <is>
          <t>Navigate to the UI Path articulated in the Remediation section and confirm it is set as prescribed. This policy setting is backed by the following registry location with a REG_DWORD value of 1. HKLM\SYSTEM\CurrentControlSet\Control\Lsa:RestrictAnonymousSAM</t>
        </is>
      </c>
      <c r="L306" t="inlineStr">
        <is>
          <t>To establish the recommended configuration via configuration profiles, set the following Settings Catalog path to Enabled: Local Policies Security Options\Network access: Do not allow anonymous enumeration of SAM accounts</t>
        </is>
      </c>
      <c r="M306" t="inlineStr">
        <is>
          <t>Enabled. (Do not allow anonymous enumeration of SAM accounts. This option replaces Everyone with Authenticated Users in the security permissions for resources.)</t>
        </is>
      </c>
      <c r="N306" t="inlineStr">
        <is>
          <t>1. https://learn.microsoft.com/en-us/windows/security/threat-protection/securitypolicy-settings/network-access-do-not-allow-anonymous-enumeration-of-samaccounts 2. https://learn.microsoft.com/en-us/windows/client-management/mdm/policy-csplocalpoliciessecurityoptions#networkaccess_donotallowanonymousenumerationo fsamaccounts 3. GRID: MS-00000092 4. Minimum OS CSP: Windows 10, Version 1803 and later</t>
        </is>
      </c>
      <c r="O306" t="inlineStr"/>
    </row>
    <row r="307">
      <c r="A307" t="inlineStr">
        <is>
          <t>To Review</t>
        </is>
      </c>
      <c r="B307" t="inlineStr">
        <is>
          <t>49.18</t>
        </is>
      </c>
      <c r="C307" t="inlineStr">
        <is>
          <t>(L1)</t>
        </is>
      </c>
      <c r="D307" t="inlineStr">
        <is>
          <t>Ensure 'Network access: Do not allow anonymous enumeration of SAM accounts and shares' is set to 'Enabled' (Automated)</t>
        </is>
      </c>
      <c r="E307" t="inlineStr"/>
      <c r="F307" t="inlineStr"/>
      <c r="G307" t="inlineStr">
        <is>
          <t>• Level 1 (L1)</t>
        </is>
      </c>
      <c r="H307" t="inlineStr">
        <is>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is>
      </c>
      <c r="I307" t="inlineStr">
        <is>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is>
      </c>
      <c r="J307" t="inlineStr">
        <is>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is>
      </c>
      <c r="K307" t="inlineStr">
        <is>
          <t>Navigate to the UI Path articulated in the Remediation section and confirm it is set as prescribed. This policy setting is backed by the following registry location with a REG_DWORD value of 1. HKLM\SYSTEM\CurrentControlSet\Control\Lsa:RestrictAnonymous</t>
        </is>
      </c>
      <c r="L307" t="inlineStr">
        <is>
          <t>To establish the recommended configuration via configuration profiles, set the following Settings Catalog path to Enabled: Local Policies Security Options\Network access: Do not allow anonymous enumeration of SAM accounts and shares</t>
        </is>
      </c>
      <c r="M307" t="inlineStr">
        <is>
          <t>Disabled. (Allow anonymous enumeration of SAM accounts and shares. No additional permissions can be assigned by the administrator for anonymous connections to the computer. Anonymous connections will rely on default permissions.)</t>
        </is>
      </c>
      <c r="N307" t="inlineStr">
        <is>
          <t>1. https://learn.microsoft.com/en-us/windows/security/threat-protection/securitypolicy-settings/network-access-do-not-allow-anonymous-enumeration-of-samaccounts-and-shares 2. https://learn.microsoft.com/en-us/windows/client-management/mdm/policy-csplocalpoliciessecurityoptions#networkaccess_donotallowanonymousenumerationo fsamaccountsandshares 3. GRID: MS-00000093 4. Minimum OS CSP: Windows 10, Version 1803 and later</t>
        </is>
      </c>
      <c r="O307" t="inlineStr"/>
    </row>
    <row r="308">
      <c r="A308" t="inlineStr">
        <is>
          <t>To Review</t>
        </is>
      </c>
      <c r="B308" t="inlineStr">
        <is>
          <t>49.19</t>
        </is>
      </c>
      <c r="C308" t="inlineStr">
        <is>
          <t>(L1)</t>
        </is>
      </c>
      <c r="D308" t="inlineStr">
        <is>
          <t>Ensure 'Network access: Restrict anonymous access to Named Pipes and Shares' is set to 'Enabled' (Automated)</t>
        </is>
      </c>
      <c r="E308" t="inlineStr"/>
      <c r="F308" t="inlineStr"/>
      <c r="G308" t="inlineStr">
        <is>
          <t>• Level 1 (L1)</t>
        </is>
      </c>
      <c r="H308" t="inlineStr">
        <is>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HKLM\SYSTEM\CurrentControlSet\Services\LanManServer\Parameters registry key. This registry value toggles null session shares on or off to control whether the server service restricts unauthenticated clients' access to named resources. The recommended state for this setting is: Enabled.</t>
        </is>
      </c>
      <c r="I308" t="inlineStr">
        <is>
          <t>Null sessions are a weakness that can be exploited through shares (including the default shares) on computers in your environment.</t>
        </is>
      </c>
      <c r="J308" t="inlineStr">
        <is>
          <t>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is>
      </c>
      <c r="K308" t="inlineStr">
        <is>
          <t>Navigate to the UI Path articulated in the Remediation section and confirm it is set as prescribed. This policy setting is backed by the following registry location with a REG_DWORD value of 1. HKLM\SYSTEM\CurrentControlSet\Services\LanManServer\Parameters:RestrictNullSe ssAccess</t>
        </is>
      </c>
      <c r="L308" t="inlineStr">
        <is>
          <t>To establish the recommended configuration via configuration profiles, set the following Settings Catalog path to Enabled: Local Policies Security Options\Network access: Restrict anonymous access to Named Pipes and Shares</t>
        </is>
      </c>
      <c r="M308" t="inlineStr">
        <is>
          <t>Enabled. (Anonymous access is restricted to shares and pipes listed in the Network access: Named pipes that can be accessed anonymously and Network access: Shares that can be accessed anonymously settings.)</t>
        </is>
      </c>
      <c r="N308" t="inlineStr">
        <is>
          <t>1. https://learn.microsoft.com/en-us/windows/security/threat-protection/securitypolicy-settings/network-access-restrict-anonymous-access-to-named-pipes-andshares 2. https://learn.microsoft.com/en-us/windows/client-management/mdm/policy-csplocalpoliciessecurityoptions#networkaccess_restrictanonymousaccesstonamedpi pesandshares 3. GRID: MS-00000099 4. Minimum OS CSP: Windows 10, version 1803 and later</t>
        </is>
      </c>
      <c r="O308" t="inlineStr"/>
    </row>
    <row r="309">
      <c r="A309" t="inlineStr">
        <is>
          <t>To Review</t>
        </is>
      </c>
      <c r="B309" t="inlineStr">
        <is>
          <t>49.20</t>
        </is>
      </c>
      <c r="C309" t="inlineStr">
        <is>
          <t>(L1)</t>
        </is>
      </c>
      <c r="D309" t="inlineStr">
        <is>
          <t>Ensure 'Network access: Restrict clients allowed to make remote calls to SAM' is set to 'Administrators: Remote Access: Allow' (Automated)</t>
        </is>
      </c>
      <c r="E309" t="inlineStr"/>
      <c r="F309" t="inlineStr"/>
      <c r="G309" t="inlineStr">
        <is>
          <t>• Level 1 (L1)</t>
        </is>
      </c>
      <c r="H309" t="inlineStr">
        <is>
          <t>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10 R1607 or newer, then support for it was added to Windows 7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t>
        </is>
      </c>
      <c r="I309" t="inlineStr">
        <is>
          <t>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t>
        </is>
      </c>
      <c r="J309" t="inlineStr">
        <is>
          <t>None - this is the default behavior.</t>
        </is>
      </c>
      <c r="K309" t="inlineStr">
        <is>
          <t>Navigate to the UI Path articulated in the Remediation section and confirm it is set as prescribed. This policy setting is backed by the following registry location with a REG_SZ value of O:BAG:BAD:(A;;RC;;;BA). HKLM\SYSTEM\CurrentControlSet\Control\Lsa:restrictremotesam O:BAG:BAD:(A;;RC;;;BA)</t>
        </is>
      </c>
      <c r="L309" t="inlineStr">
        <is>
          <t>To establish the recommended configuration via configuration profiles, set the following Settings Catalog path to Administrators: Remote Access: Allow: Local Policies Security Options\Network access: Restrict clients allowed to make remote calls to SAM</t>
        </is>
      </c>
      <c r="M309" t="inlineStr">
        <is>
          <t>Administrators: Remote Access: Allow.</t>
        </is>
      </c>
      <c r="N309" t="inlineStr">
        <is>
          <t>1. https://learn.microsoft.com/en-us/windows/security/threat-protection/securitypolicy-settings/network-access-restrict-clients-allowed-to-make-remote-sam-calls 2. https://learn.microsoft.com/en-us/windows/client-management/mdm/policy-csplocalpoliciessecurityoptions#networkaccess_restrictclientsallowedtomakeremotec allstosam 3. GRID: MS-00000100 4. Minimum OS CSP: Windows 10, Version 1709 and later</t>
        </is>
      </c>
      <c r="O309" t="inlineStr"/>
    </row>
    <row r="310">
      <c r="A310" t="inlineStr">
        <is>
          <t>To Review</t>
        </is>
      </c>
      <c r="B310" t="inlineStr">
        <is>
          <t>49.21</t>
        </is>
      </c>
      <c r="C310" t="inlineStr">
        <is>
          <t>(L1)</t>
        </is>
      </c>
      <c r="D310" t="inlineStr">
        <is>
          <t>Ensure 'Network security: Allow Local System to use computer identity for NTLM' is set to 'Allow' (Automated)</t>
        </is>
      </c>
      <c r="E310" t="inlineStr"/>
      <c r="F310" t="inlineStr"/>
      <c r="G310" t="inlineStr">
        <is>
          <t>• Level 1 (L1)</t>
        </is>
      </c>
      <c r="H310" t="inlineStr">
        <is>
          <t>This policy setting determines whether Local System services that use Negotiate when reverting to NTLM authentication can use the computer identity. This policy is supported on at least Windows 7 or Windows Server 2008 R2. The recommended state for this setting is: Allow.</t>
        </is>
      </c>
      <c r="I310" t="inlineStr">
        <is>
          <t>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t>
        </is>
      </c>
      <c r="J310" t="inlineStr">
        <is>
          <t>Services running as Local System that use Negotiate when reverting to NTLM authentication will use the computer identity. This might cause some authentication requests between Windows operating systems to fail and log an error.</t>
        </is>
      </c>
      <c r="K310" t="inlineStr">
        <is>
          <t>Navigate to the UI Path articulated in the Remediation section and confirm it is set as prescribed. This policy setting is backed by the following registry location with a REG_DWORD value of 1. HKLM\SYSTEM\CurrentControlSet\Control\Lsa:UseMachineId</t>
        </is>
      </c>
      <c r="L310" t="inlineStr">
        <is>
          <t>To establish the recommended configuration via configuration profiles, set the following Settings Catalog path to Allow: Local Policies Security Options\Network security: Allow Local System to use computer identity for NTLM</t>
        </is>
      </c>
      <c r="M310" t="inlineStr">
        <is>
          <t>Disabled. (Services running as Local System that use Negotiate when reverting to NTLM authentication will authenticate anonymously.)</t>
        </is>
      </c>
      <c r="N310" t="inlineStr">
        <is>
          <t>1. https://learn.microsoft.com/en-us/windows/security/threat-protection/securitypolicy-settings/network-security-allow-local-system-to-use-computer-identity-forntlm 2. https://learn.microsoft.com/en-us/windows/client-management/mdm/policy-csplocalpoliciessecurityoptions#networksecurity_allowlocalsystemtousecomputeride ntityforntlm 3. GRID: MS-00000103 4. Minimum OS CSP: Windows 10, Version 1809 and later</t>
        </is>
      </c>
      <c r="O310" t="inlineStr"/>
    </row>
    <row r="311">
      <c r="A311" t="inlineStr">
        <is>
          <t>To Review</t>
        </is>
      </c>
      <c r="B311" t="inlineStr">
        <is>
          <t>49.22</t>
        </is>
      </c>
      <c r="C311" t="inlineStr">
        <is>
          <t>(L1)</t>
        </is>
      </c>
      <c r="D311" t="inlineStr">
        <is>
          <t>Ensure 'Network Security: Allow PKU2U authentication requests' is set to 'Block' (Automated)</t>
        </is>
      </c>
      <c r="E311" t="inlineStr"/>
      <c r="F311" t="inlineStr"/>
      <c r="G311" t="inlineStr">
        <is>
          <t>• Level 1 (L1)</t>
        </is>
      </c>
      <c r="H311" t="inlineStr">
        <is>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Block.</t>
        </is>
      </c>
      <c r="I311" t="inlineStr">
        <is>
          <t>The PKU2U protocol is a peer-to-peer authentication protocol - authentication should be managed centrally in most managed networks.</t>
        </is>
      </c>
      <c r="J311" t="inlineStr">
        <is>
          <t>Remote Desktop connections from a Microsoft Entra hybrid joined server to a Microsoft Entra joined Windows 10 device or a Microsoft Entra hybrid joined Windows 10 device will fail if PKU2U is disabled.</t>
        </is>
      </c>
      <c r="K311" t="inlineStr">
        <is>
          <t>Navigate to the UI Path articulated in the Remediation section and confirm it is set as prescribed. This policy setting is backed by the following registry location with a REG_DWORD value of 0. HKLM\SYSTEM\CurrentControlSet\Control\Lsa\pku2u:AllowOnlineID</t>
        </is>
      </c>
      <c r="L311" t="inlineStr">
        <is>
          <t>To establish the recommended configuration via configuration profiles, set the following Settings Catalog path to Block: Local Policies Security Options\Network Security: Allow PKU2U authentication requests to this computer</t>
        </is>
      </c>
      <c r="M311" t="inlineStr">
        <is>
          <t>Disabled. (Online identities will not to be allowed to authenticate to a domain-joined machine.)</t>
        </is>
      </c>
      <c r="N311" t="inlineStr">
        <is>
          <t>1. https://learn.microsoft.com/en-us/windows/security/threat-protection/securitypolicy-settings/network-security-allow-pku2u-authentication-requests-to-thiscomputer-to-use-online-identities 2. https://learn.microsoft.com/en-us/windows/client-management/mdm/policy-csplocalpoliciessecurityoptions#networksecurity_allowpku2uauthenticationrequests 3. GRID: MS-00000105 4. Minimum OS CSP: Windows 10, Version 1709 and later</t>
        </is>
      </c>
      <c r="O311" t="inlineStr"/>
    </row>
    <row r="312">
      <c r="A312" t="inlineStr">
        <is>
          <t>To Review</t>
        </is>
      </c>
      <c r="B312" t="inlineStr">
        <is>
          <t>49.23</t>
        </is>
      </c>
      <c r="C312" t="inlineStr">
        <is>
          <t>(L1)</t>
        </is>
      </c>
      <c r="D312" t="inlineStr">
        <is>
          <t>Ensure 'Network security: Do not store LAN Manager hash value on next password change' is set to 'Enabled' (Automated)</t>
        </is>
      </c>
      <c r="E312" t="inlineStr"/>
      <c r="F312" t="inlineStr"/>
      <c r="G312" t="inlineStr">
        <is>
          <t>• Level 1 (L1)</t>
        </is>
      </c>
      <c r="H312" t="inlineStr">
        <is>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is>
      </c>
      <c r="I312" t="inlineStr">
        <is>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is>
      </c>
      <c r="J312" t="inlineStr">
        <is>
          <t>None - this is the default behavior. Earlier operating systems such as Windows 95, Windows 98, and Windows ME as well as some third-party applications will fail.</t>
        </is>
      </c>
      <c r="K312" t="inlineStr">
        <is>
          <t>Navigate to the UI Path articulated in the Remediation section and confirm it is set as prescribed. This policy setting is backed by the following registry location with a REG_DWORD value of 1. HKLM\SYSTEM\CurrentControlSet\Control\Lsa:NoLMHash</t>
        </is>
      </c>
      <c r="L312" t="inlineStr">
        <is>
          <t>To establish the recommended configuration via configuration profiles, set the following Settings Catalog path to Enabled: Local Policies Security Options\Network security: Do not store LAN Manager hash value on next password change</t>
        </is>
      </c>
      <c r="M312" t="inlineStr">
        <is>
          <t>Enabled. (LAN Manager hash values are not stored when passwords are changed.)</t>
        </is>
      </c>
      <c r="N312" t="inlineStr">
        <is>
          <t>1. https://learn.microsoft.com/en-us/windows/security/threat-protection/securitypolicy-settings/network-security-do-not-store-lan-manager-hash-value-on-nextpassword-change 2. https://learn.microsoft.com/en-us/windows/client-management/mdm/policy-csplocalpoliciessecurityoptions#networksecurity_donotstorelanmanagerhashvalueon nextpasswordchange 3. GRID: MS-00000107 4. Minimum OS CSP: Windows 10, Version 1803 and later</t>
        </is>
      </c>
      <c r="O312" t="inlineStr"/>
    </row>
    <row r="313">
      <c r="A313" t="inlineStr">
        <is>
          <t>To Review</t>
        </is>
      </c>
      <c r="B313" t="inlineStr">
        <is>
          <t>49.24</t>
        </is>
      </c>
      <c r="C313" t="inlineStr">
        <is>
          <t>(L1)</t>
        </is>
      </c>
      <c r="D313" t="inlineStr">
        <is>
          <t>Ensure 'Network security: LAN Manager authentication level' is set to 'Send LM and NTLMv2 responses only. Refuse LM and NTLM' (Automated)</t>
        </is>
      </c>
      <c r="E313" t="inlineStr"/>
      <c r="F313" t="inlineStr"/>
      <c r="G313" t="inlineStr">
        <is>
          <t>• Level 1 (L1)</t>
        </is>
      </c>
      <c r="H313" t="inlineStr">
        <is>
          <t>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LM and NTLMv2 responses only. Refuse LM and NTLM.</t>
        </is>
      </c>
      <c r="I313" t="inlineStr">
        <is>
          <t>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t>
        </is>
      </c>
      <c r="J313" t="inlineStr">
        <is>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is>
      </c>
      <c r="K313" t="inlineStr">
        <is>
          <t>Navigate to the UI Path articulated in the Remediation section and confirm it is set as prescribed. This policy setting is backed by the following registry location with a REG_DWORD value of 5. HKLM\SYSTEM\CurrentControlSet\Control\Lsa:LmCompatibilityLevel</t>
        </is>
      </c>
      <c r="L313" t="inlineStr">
        <is>
          <t>To establish the recommended configuration via configuration profiles, set the following Settings Catalog path to: Send LM and NTLMv2 responses only. Refuse LM and NTLM: Local Policies Security Options\Network security: LAN Manager authentication level</t>
        </is>
      </c>
      <c r="M313" t="inlineStr">
        <is>
          <t>Send NTLMv2 response only. (Clients use NTLMv2 authentication only and use NTLMv2 session security if the server supports it; Domain Controllers accept LM, NTLM &amp; NTLMv2 authentication.)</t>
        </is>
      </c>
      <c r="N313" t="inlineStr">
        <is>
          <t>1. https://learn.microsoft.com/en-us/windows/security/threat-protection/securitypolicy-settings/network-security-lan-manager-authentication-level 2. https://learn.microsoft.com/en-us/windows/client-management/mdm/policy-csplocalpoliciessecurityoptions#networksecurity_lanmanagerauthenticationlevel 3. GRID: MS-00000109 4. Minimum OS CSP: Windows 10, Version 1803 and later</t>
        </is>
      </c>
      <c r="O313" t="inlineStr"/>
    </row>
    <row r="314">
      <c r="A314" t="inlineStr">
        <is>
          <t>To Review</t>
        </is>
      </c>
      <c r="B314" t="inlineStr">
        <is>
          <t>49.25</t>
        </is>
      </c>
      <c r="C314" t="inlineStr">
        <is>
          <t>(L1)</t>
        </is>
      </c>
      <c r="D314" t="inlineStr">
        <is>
          <t>Ensure 'Network Security Minimum Session Security For NTLMSSP Based Clients' is set to 'Require NTLM and 128-bit encryption' (Automated)</t>
        </is>
      </c>
      <c r="E314" t="inlineStr"/>
      <c r="F314" t="inlineStr"/>
      <c r="G314" t="inlineStr">
        <is>
          <t>• Level 1 (L1)</t>
        </is>
      </c>
      <c r="H314" t="inlineStr">
        <is>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 and 128-bit encryption. Note: These values are dependent on the Network security: LAN Manager Authentication Level security setting value.</t>
        </is>
      </c>
      <c r="I314" t="inlineStr">
        <is>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is>
      </c>
      <c r="J314" t="inlineStr">
        <is>
          <t>NTLM connections will fail if NTLMv2 protocol and strong encryption (128-bit) are not both negotiated. Client applications that are enforcing these settings will be unable to communicate with older servers that do not support them.</t>
        </is>
      </c>
      <c r="K314" t="inlineStr">
        <is>
          <t>Navigate to the UI Path articulated in the Remediation section and confirm it is set as prescribed. This policy setting is backed by the following registry location with a REG_DWORD value of 537395200. HKLM\SYSTEM\CurrentControlSet\Control\Lsa\MSV1_0:NTLMMinClientSec</t>
        </is>
      </c>
      <c r="L314" t="inlineStr">
        <is>
          <t>To establish the recommended configuration via configuration profiles, set the following Settings Catalog path to Require NTLM and 128-bit encryption: Local Policies Security Options\Network security: Minimum session security for NTLM SSP based (including secure RPC) clients</t>
        </is>
      </c>
      <c r="M314" t="inlineStr">
        <is>
          <t>Require 128-bit encryption. (NTLM connections will fail if strong encryption (128-bit) is not negotiated.)</t>
        </is>
      </c>
      <c r="N314" t="inlineStr">
        <is>
          <t>1. https://learn.microsoft.com/en-us/windows/security/threat-protection/securitypolicy-settings/network-security-minimum-session-security-for-ntlm-ssp-basedincluding-secure-rpc-clients 2. https://learn.microsoft.com/en-us/windows/client-management/mdm/policy-csplocalpoliciessecurityoptions#networksecurity_minimumsessionsecurityforntlmssp basedclients 3. GRID: MS-00000111 4. Minimum OS CSP: Windows 10, Version 1809 and later</t>
        </is>
      </c>
      <c r="O314" t="inlineStr"/>
    </row>
    <row r="315">
      <c r="A315" t="inlineStr">
        <is>
          <t>To Review</t>
        </is>
      </c>
      <c r="B315" t="inlineStr">
        <is>
          <t>49.26</t>
        </is>
      </c>
      <c r="C315" t="inlineStr">
        <is>
          <t>(L1)</t>
        </is>
      </c>
      <c r="D315" t="inlineStr">
        <is>
          <t>Ensure 'Network Security Minimum Session Security For NTLMSSP Based Servers' is set to 'Require NTLM and 128- bit encryption' (Automated)</t>
        </is>
      </c>
      <c r="E315" t="inlineStr"/>
      <c r="F315" t="inlineStr"/>
      <c r="G315" t="inlineStr">
        <is>
          <t>• Level 1 (L1)</t>
        </is>
      </c>
      <c r="H315" t="inlineStr">
        <is>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 and 128-bit encryption. Note: These values are dependent on the Network security: LAN Manager Authentication Level security setting value.</t>
        </is>
      </c>
      <c r="I315" t="inlineStr">
        <is>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is>
      </c>
      <c r="J315" t="inlineStr">
        <is>
          <t>NTLM connections will fail if NTLMv2 protocol and strong encryption (128-bit) are not both negotiated. Server applications that are enforcing these settings will be unable to communicate with older servers that do not support them.</t>
        </is>
      </c>
      <c r="K315" t="inlineStr">
        <is>
          <t>Navigate to the UI Path articulated in the Remediation section and confirm it is set as prescribed. This policy setting is backed by the following registry location with a REG_DWORD value of 537395200. HKLM\SYSTEM\CurrentControlSet\Control\Lsa\MSV1_0:NTLMMinServerSec</t>
        </is>
      </c>
      <c r="L315" t="inlineStr">
        <is>
          <t>To establish the recommended configuration via configuration profiles, set the following Settings Catalog path to Require NTLM and 128-bit encryption: Local Policies Security Options\Network security: Minimum session security for NTLM SSP based (including secure RPC) servers</t>
        </is>
      </c>
      <c r="M315" t="inlineStr">
        <is>
          <t>Require 128-bit encryption. (NTLM connections will fail if strong encryption (128-bit) is not negotiated.)</t>
        </is>
      </c>
      <c r="N315" t="inlineStr">
        <is>
          <t>1. https://learn.microsoft.com/en-us/windows/security/threat-protection/securitypolicy-settings/network-security-minimum-session-security-for-ntlm-ssp-basedincluding-secure-rpc-servers 2. https://learn.microsoft.com/en-us/windows/client-management/mdm/policy-csplocalpoliciessecurityoptions#networksecurity_minimumsessionsecurityforntlmssp basedservers 3. GRID: MS-00000112 4. Minimum OS CSP: Windows 10, Version 1803 and later</t>
        </is>
      </c>
      <c r="O315" t="inlineStr"/>
    </row>
    <row r="316">
      <c r="A316" t="inlineStr">
        <is>
          <t>To Review</t>
        </is>
      </c>
      <c r="B316" t="inlineStr">
        <is>
          <t>49.27</t>
        </is>
      </c>
      <c r="C316" t="inlineStr">
        <is>
          <t>(L1)</t>
        </is>
      </c>
      <c r="D316" t="inlineStr">
        <is>
          <t>Ensure 'Network security: Restrict NTLM: Audit Incoming NTLM Traffic' is set to 'Enable auditing for all accounts' (Automated)</t>
        </is>
      </c>
      <c r="E316" t="inlineStr"/>
      <c r="F316" t="inlineStr"/>
      <c r="G316" t="inlineStr">
        <is>
          <t>• Level 1 (L1)</t>
        </is>
      </c>
      <c r="H316" t="inlineStr">
        <is>
          <t>This policy setting allows the auditing of incoming NTLM traffic. Events for this setting are recorded in the operational event log (e.g. Applications and Services Log\Microsoft\Windows\NTLM). The recommended state for this setting is: Enable auditing for all accounts.</t>
        </is>
      </c>
      <c r="I316" t="inlineStr">
        <is>
          <t>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t>
        </is>
      </c>
      <c r="J316" t="inlineStr">
        <is>
          <t>The event log will contain information on incoming NTLM authentication traffic.</t>
        </is>
      </c>
      <c r="K316" t="inlineStr">
        <is>
          <t>Navigate to the UI Path articulated in the Remediation section and confirm it is set as prescribed. This policy setting is backed by the following registry location with a REG_DWORD value of 2. HKLM\SYSTEM\CurrentControlSet\Control\Lsa\MSV1_0:AuditReceivingNTLMTraffic</t>
        </is>
      </c>
      <c r="L316" t="inlineStr">
        <is>
          <t>To establish the recommended configuration via configuration profiles, set the following Settings Catalog path to Enable auditing for all accounts: Local Policies Security Options\Network security: Restrict NTLM: Audit Incoming NTLM Traffic</t>
        </is>
      </c>
      <c r="M316" t="inlineStr">
        <is>
          <t>Disabled. (Incoming NTLM traffic is not logged.)</t>
        </is>
      </c>
      <c r="N316" t="inlineStr">
        <is>
          <t>1. https://learn.microsoft.com/en-us/windows/security/threat-protection/securitypolicy-settings/network-security-restrict-ntlm-audit-incoming-ntlm-traffic 2. https://learn.microsoft.com/en-us/defender-for-identity/configure-windows-eventcollection#event-id-8004 3. https://learn.microsoft.com/en-us/windows/client-management/mdm/policy-csplocalpoliciessecurityoptions#networksecurity_restrictntlm_auditincomingntlmtraffi c 4. GRID: MS-00000113 5. Minimum OS CSP: Windows 10, Version 1803 and later</t>
        </is>
      </c>
      <c r="O316" t="inlineStr"/>
    </row>
    <row r="317">
      <c r="A317" t="inlineStr">
        <is>
          <t>To Review</t>
        </is>
      </c>
      <c r="B317" t="inlineStr">
        <is>
          <t>49.28</t>
        </is>
      </c>
      <c r="C317" t="inlineStr">
        <is>
          <t>(L1)</t>
        </is>
      </c>
      <c r="D317" t="inlineStr">
        <is>
          <t>Ensure 'User Account Control: Behavior of the elevation prompt for administrators' is set to 'Prompt for consent on the secure desktop' or higher (Automated)</t>
        </is>
      </c>
      <c r="E317" t="inlineStr"/>
      <c r="F317" t="inlineStr"/>
      <c r="G317" t="inlineStr">
        <is>
          <t>• Level 1 (L1)</t>
        </is>
      </c>
      <c r="H317" t="inlineStr">
        <is>
          <t>This policy setting controls the behavior of the elevation prompt for administrators. The recommended state for this setting is: Prompt for consent on the secure desktop. Configuring this setting to Prompt for credentials on the secure desktop also conforms to the benchmark.</t>
        </is>
      </c>
      <c r="I317" t="inlineStr">
        <is>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is>
      </c>
      <c r="J317" t="inlineStr">
        <is>
          <t>When an operation (including execution of a Windows binary) requires elevation of privilege, the user is prompted on the secure desktop to select either Permit or Deny. If the user selects Permit, the operation continues with the user's highest available privilege. Warning: Windows Autopilot - Policy Conflicts: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t>
        </is>
      </c>
      <c r="K317" t="inlineStr">
        <is>
          <t>Navigate to the UI Path articulated in the Remediation section and confirm it is set as prescribed. This policy setting is backed by the following registry location with a REG_DWORD value of 1 or 2. HKLM\SOFTWARE\Microsoft\Windows\CurrentVersion\Policies\System:ConsentPromptB ehaviorAdmin</t>
        </is>
      </c>
      <c r="L317" t="inlineStr">
        <is>
          <t>To establish the recommended configuration via configuration profiles, set the following Settings Catalog path to Prompt for consent on the secure desktop or Prompt for credentials on the secure desktop: Local Policies Security Options\User Account Control: Behavior of the elevation prompt for administrators</t>
        </is>
      </c>
      <c r="M317" t="inlineStr">
        <is>
          <t>Prompt for consent for non-Windows binaries. (When an operation for a non-Microsoft application requires elevation of privilege, the user is prompted on the secure desktop to select either Permit or Deny. If the user selects Permit, the operation continues with the user's highest available privilege.)</t>
        </is>
      </c>
      <c r="N317" t="inlineStr">
        <is>
          <t>1. https://learn.microsoft.com/en-us/windows/security/threat-protection/securitypolicy-settings/user-account-control-behavior-of-the-elevation-prompt-foradministrators-in-admin-approval-mode 2. https://learn.microsoft.com/en-us/windows/client-management/mdm/policy-csplocalpoliciessecurityoptions#useraccountcontrol_behavioroftheelevationpromptfor administrators 3. GRID: MS-00000121 4. Minimum OS CSP: Windows 10, Version 1709 and later</t>
        </is>
      </c>
      <c r="O317" t="inlineStr"/>
    </row>
    <row r="318">
      <c r="A318" t="inlineStr">
        <is>
          <t>To Review</t>
        </is>
      </c>
      <c r="B318" t="inlineStr">
        <is>
          <t>49.29</t>
        </is>
      </c>
      <c r="C318" t="inlineStr">
        <is>
          <t>(L1)</t>
        </is>
      </c>
      <c r="D318" t="inlineStr">
        <is>
          <t>Ensure 'User Account Control: Behavior of the elevation prompt for standard users' is set to 'Automatically deny elevation requests' (Automated)</t>
        </is>
      </c>
      <c r="E318" t="inlineStr"/>
      <c r="F318" t="inlineStr"/>
      <c r="G318" t="inlineStr">
        <is>
          <t>• Level 1 (L1)</t>
        </is>
      </c>
      <c r="H318" t="inlineStr">
        <is>
          <t>This policy setting controls the behavior of the elevation prompt for standard users. The recommended state for this setting is: Automatically deny elevation requests.</t>
        </is>
      </c>
      <c r="I318" t="inlineStr">
        <is>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is>
      </c>
      <c r="J318" t="inlineStr">
        <is>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"This program will not run. This program is blocked by group policy. For more information, contact your system administrator."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Note #2: When using third-party remote support tools, this recommendation could prevent Administrators from entering their administrative credentials. In this case, an exception to this recommendation will be needed.</t>
        </is>
      </c>
      <c r="K318" t="inlineStr">
        <is>
          <t>Navigate to the UI Path articulated in the Remediation section and confirm it is set as prescribed. This policy setting is backed by the following registry location with a REG_DWORD value of 0. HKLM\SOFTWARE\Microsoft\Windows\CurrentVersion\Policies\System:ConsentPromptB ehaviorUser</t>
        </is>
      </c>
      <c r="L318" t="inlineStr">
        <is>
          <t>To establish the recommended configuration via configuration profiles, set the following Settings Catalog path to Automatically deny elevation requests: Local Policies Security Options\User Account Control: Behavior of the elevation prompt for standard users</t>
        </is>
      </c>
      <c r="M318" t="inlineStr">
        <is>
          <t>Prompt for credentials. (When an operation requires elevation of privilege, the user is prompted to enter an administrative user name and password. If the user enters valid credentials, the operation continues with the applicable privilege.)</t>
        </is>
      </c>
      <c r="N318" t="inlineStr">
        <is>
          <t>1. https://learn.microsoft.com/en-us/windows/security/threat-protection/securitypolicy-settings/user-account-control-behavior-of-the-elevation-prompt-forstandard-users 2. https://learn.microsoft.com/en-us/windows/client-management/mdm/policy-csplocalpoliciessecurityoptions#useraccountcontrol_behavioroftheelevationpromptfor standardusers 3. GRID: MS-00000122 4. Minimum OS CSP: Windows 10, Version 1709 and later</t>
        </is>
      </c>
      <c r="O318" t="inlineStr"/>
    </row>
    <row r="319">
      <c r="A319" t="inlineStr">
        <is>
          <t>To Review</t>
        </is>
      </c>
      <c r="B319" t="inlineStr">
        <is>
          <t>49.30</t>
        </is>
      </c>
      <c r="C319" t="inlineStr">
        <is>
          <t>(L1)</t>
        </is>
      </c>
      <c r="D319" t="inlineStr">
        <is>
          <t>Ensure 'User Account Control: Detect application installations and prompt for elevation' is set to 'Enabled' (Automated)</t>
        </is>
      </c>
      <c r="E319" t="inlineStr"/>
      <c r="F319" t="inlineStr"/>
      <c r="G319" t="inlineStr">
        <is>
          <t>• Level 1 (L1)</t>
        </is>
      </c>
      <c r="H319" t="inlineStr">
        <is>
          <t>This policy setting controls the behavior of application installation detection for the computer. The recommended state for this setting is: Enabled.</t>
        </is>
      </c>
      <c r="I319" t="inlineStr">
        <is>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is>
      </c>
      <c r="J319" t="inlineStr">
        <is>
          <t>When an application installation package is detected that requires elevation of privilege, the user is prompted to enter an administrative user name and password. If the user enters valid credentials, the operation continues with the applicable privilege.</t>
        </is>
      </c>
      <c r="K319" t="inlineStr">
        <is>
          <t>Navigate to the UI Path articulated in the Remediation section and confirm it is set as prescribed. This policy setting is backed by the following registry location with a REG_DWORD value of 1. HKLM\SOFTWARE\Microsoft\Windows\CurrentVersion\Policies\System:EnableInstalle rDetection</t>
        </is>
      </c>
      <c r="L319" t="inlineStr">
        <is>
          <t>To establish the recommended configuration via configuration profiles, set the following Settings Catalog path to Enabled: Local Policies Security Options\User Account Control: Detect application installations and prompt for elevation</t>
        </is>
      </c>
      <c r="M319" t="inlineStr">
        <is>
          <t>Disabled. (Default for enterprise. Application installation packages are not detected and prompted for elevation.)</t>
        </is>
      </c>
      <c r="N319" t="inlineStr">
        <is>
          <t>1. https://learn.microsoft.com/en-us/windows/security/threat-protection/securitypolicy-settings/user-account-control-detect-application-installations-and-promptfor-elevation 2. https://learn.microsoft.com/en-us/windows/client-management/mdm/policy-csplocalpoliciessecurityoptions#useraccountcontrol_detectapplicationinstallationsan dpromptforelevation 3. GRID: MS-00000123 4. Minimum OS CSP: Windows 10, Version 1709 and later</t>
        </is>
      </c>
      <c r="O319" t="inlineStr"/>
    </row>
    <row r="320">
      <c r="A320" t="inlineStr">
        <is>
          <t>To Review</t>
        </is>
      </c>
      <c r="B320" t="inlineStr">
        <is>
          <t>49.31</t>
        </is>
      </c>
      <c r="C320" t="inlineStr">
        <is>
          <t>(L1)</t>
        </is>
      </c>
      <c r="D320" t="inlineStr">
        <is>
          <t>Ensure 'User Account Control: Only elevate UIAccess applications that are installed in secure locations' is set to 'Enabled' (Automated)</t>
        </is>
      </c>
      <c r="E320" t="inlineStr"/>
      <c r="F320" t="inlineStr"/>
      <c r="G320" t="inlineStr">
        <is>
          <t>• Level 1 (L1)</t>
        </is>
      </c>
      <c r="H320" t="inlineStr">
        <is>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is>
      </c>
      <c r="I320" t="inlineStr">
        <is>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is>
      </c>
      <c r="J320" t="inlineStr">
        <is>
          <t>None - this is the default behavior.</t>
        </is>
      </c>
      <c r="K320" t="inlineStr">
        <is>
          <t>Navigate to the UI Path articulated in the Remediation section and confirm it is set as prescribed. This policy setting is backed by the following registry location with a REG_DWORD value of 1. HKLM\SOFTWARE\Microsoft\Windows\CurrentVersion\Policies\System:EnableSecureUI APaths</t>
        </is>
      </c>
      <c r="L320" t="inlineStr">
        <is>
          <t>To establish the recommended configuration via configuration profiles, set the following Settings Catalog path to Enabled: Local Policies Security Options\User Account Control: Only elevate UIAccess applications that are installed in secure locations</t>
        </is>
      </c>
      <c r="M320" t="inlineStr">
        <is>
          <t>Enabled. (If an application resides in a secure location in the file system, it runs only with UIAccess integrity.)</t>
        </is>
      </c>
      <c r="N320" t="inlineStr">
        <is>
          <t>1. https://learn.microsoft.com/en-us/windows/security/threat-protection/securitypolicy-settings/user-account-control-only-elevate-uiaccess-applications-that-areinstalled-in-secure-locations 2. https://learn.microsoft.com/en-us/windows/client-management/mdm/policy-csplocalpoliciessecurityoptions#useraccountcontrol_onlyelevateuiaccessapplications thatareinstalledinsecurelocations 3. GRID: MS-00000124 4. Minimum OS CSP: Windows 10, Version 1709 and later</t>
        </is>
      </c>
      <c r="O320" t="inlineStr"/>
    </row>
    <row r="321">
      <c r="A321" t="inlineStr">
        <is>
          <t>To Review</t>
        </is>
      </c>
      <c r="B321" t="inlineStr">
        <is>
          <t>49.32</t>
        </is>
      </c>
      <c r="C321" t="inlineStr">
        <is>
          <t>(L1)</t>
        </is>
      </c>
      <c r="D321" t="inlineStr">
        <is>
          <t>Ensure 'User Account Control: Use Admin Approval Mode' is set to 'Enabled' (Automated)</t>
        </is>
      </c>
      <c r="E321" t="inlineStr"/>
      <c r="F321" t="inlineStr"/>
      <c r="G321" t="inlineStr">
        <is>
          <t>• Level 1 (L1)</t>
        </is>
      </c>
      <c r="H321" t="inlineStr">
        <is>
          <t>This policy setting controls the behavior of Admin Approval Mode for the built-in Administrator account. The recommended state for this setting is: Enabled.</t>
        </is>
      </c>
      <c r="I321" t="inlineStr">
        <is>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is>
      </c>
      <c r="J321" t="inlineStr">
        <is>
          <t>The built-in Administrator account uses Admin Approval Mode. Users that log on using the local Administrator account will be prompted for consent whenever a program requests an elevation in privilege, just like any other user would.</t>
        </is>
      </c>
      <c r="K321" t="inlineStr">
        <is>
          <t>Navigate to the UI Path articulated in the Remediation section and confirm it is set as prescribed. This policy setting is backed by the following registry location with a REG_DWORD value of 1. HKLM\SOFTWARE\Microsoft\Windows\CurrentVersion\Policies\System:FilterAdminist ratorToken</t>
        </is>
      </c>
      <c r="L321" t="inlineStr">
        <is>
          <t>To establish the recommended configuration via configuration profiles, set the following Settings Catalog path to Enabled: Local Policies Security Options\User Account Control: Use Admin Approval Mode</t>
        </is>
      </c>
      <c r="M321" t="inlineStr">
        <is>
          <t>Disabled. (The built-in Administrator account runs all applications with full administrative privilege.)</t>
        </is>
      </c>
      <c r="N321" t="inlineStr">
        <is>
          <t>1. https://learn.microsoft.com/en-us/windows/security/threat-protection/securitypolicy-settings/user-account-control-admin-approval-mode-for-the-built-inadministrator-account 2. https://learn.microsoft.com/en-us/windows/client-management/mdm/policy-csplocalpoliciessecurityoptions#useraccountcontrol_useadminapprovalmode 3. GRID: MS-00000120 4. Minimum OS CSP: Windows 10, Version 1709 and later</t>
        </is>
      </c>
      <c r="O321" t="inlineStr"/>
    </row>
    <row r="322">
      <c r="A322" t="inlineStr">
        <is>
          <t>To Review</t>
        </is>
      </c>
      <c r="B322" t="inlineStr">
        <is>
          <t>49.33</t>
        </is>
      </c>
      <c r="C322" t="inlineStr">
        <is>
          <t>(L1)</t>
        </is>
      </c>
      <c r="D322" t="inlineStr">
        <is>
          <t>Ensure 'User Account Control: Switch to the secure desktop when prompting for elevation' is set to 'Enabled' (Automated)</t>
        </is>
      </c>
      <c r="E322" t="inlineStr"/>
      <c r="F322" t="inlineStr"/>
      <c r="G322" t="inlineStr">
        <is>
          <t>• Level 1 (L1)</t>
        </is>
      </c>
      <c r="H322" t="inlineStr">
        <is>
          <t>This policy setting controls whether the elevation request prompt is displayed on the interactive user's desktop or the secure desktop. The recommended state for this setting is: Enabled.</t>
        </is>
      </c>
      <c r="I322" t="inlineStr">
        <is>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is>
      </c>
      <c r="J322" t="inlineStr">
        <is>
          <t>None - this is the default behavior.</t>
        </is>
      </c>
      <c r="K322" t="inlineStr">
        <is>
          <t>Navigate to the UI Path articulated in the Remediation section and confirm it is set as prescribed. This policy setting is backed by the following registry location with a REG_DWORD value of 1. HKLM\SOFTWARE\Microsoft\Windows\CurrentVersion\Policies\System:PromptOnSecure Desktop</t>
        </is>
      </c>
      <c r="L322" t="inlineStr">
        <is>
          <t>To establish the recommended configuration via configuration profiles, set the following Settings Catalog path to Enabled: Local Policies Security Options\User Account Control: Switch to the secure desktop when prompting for elevation</t>
        </is>
      </c>
      <c r="M322" t="inlineStr">
        <is>
          <t>Enabled. (All elevation requests go to the secure desktop regardless of prompt behavior policy settings for administrators and standard users.)</t>
        </is>
      </c>
      <c r="N322" t="inlineStr">
        <is>
          <t>1. https://learn.microsoft.com/en-us/windows/security/threat-protection/securitypolicy-settings/user-account-control-switch-to-the-secure-desktop-whenprompting-for-elevation 2. https://learn.microsoft.com/en-us/windows/client-management/mdm/policy-csplocalpoliciessecurityoptions#useraccountcontrol_switchtothesecuredesktopwhen promptingforelevation 3. GRID: MS-00000126 4. Minimum OS CSP: Windows 10, Version 1709 and later</t>
        </is>
      </c>
      <c r="O322" t="inlineStr"/>
    </row>
    <row r="323">
      <c r="A323" t="inlineStr">
        <is>
          <t>To Review</t>
        </is>
      </c>
      <c r="B323" t="inlineStr">
        <is>
          <t>49.34</t>
        </is>
      </c>
      <c r="C323" t="inlineStr">
        <is>
          <t>(L1)</t>
        </is>
      </c>
      <c r="D323" t="inlineStr">
        <is>
          <t>Ensure 'User Account Control: Run all administrators in Admin Approval Mode' is set to 'Enabled' (Automated)</t>
        </is>
      </c>
      <c r="E323" t="inlineStr"/>
      <c r="F323" t="inlineStr"/>
      <c r="G323" t="inlineStr">
        <is>
          <t>• Level 1 (L1)</t>
        </is>
      </c>
      <c r="H323" t="inlineStr">
        <is>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is>
      </c>
      <c r="I323" t="inlineStr">
        <is>
          <t>This is the setting that turns on or off UAC. If this setting is disabled, UAC will not be used and any security benefits and risk mitigations that are dependent on UAC will not be present on the system.</t>
        </is>
      </c>
      <c r="J323" t="inlineStr">
        <is>
          <t>None - this is the default behavior. Users and administrators will need to learn to work with UAC prompts and adjust their work habits to use least privilege operations.</t>
        </is>
      </c>
      <c r="K323" t="inlineStr">
        <is>
          <t>Navigate to the UI Path articulated in the Remediation section and confirm it is set as prescribed. This policy setting is backed by the following registry location with a REG_DWORD value of 1. HKLM\SOFTWARE\Microsoft\Windows\CurrentVersion\Policies\System:EnableLUA</t>
        </is>
      </c>
      <c r="L323" t="inlineStr">
        <is>
          <t>To establish the recommended configuration via configuration profiles, set the following Settings Catalog path to Enabled: Local Policies Security Options\User Account Control: Run all administrators in Admin Approval Mode</t>
        </is>
      </c>
      <c r="M323" t="inlineStr">
        <is>
          <t>Enabled. (Admin Approval Mode is enabled. This policy must be enabled and related UAC policy settings must also be set appropriately to allow the built-in Administrator account and all other users who are members of the Administrators group to run in Admin Approval Mode.)</t>
        </is>
      </c>
      <c r="N323" t="inlineStr">
        <is>
          <t>1. https://learn.microsoft.com/en-us/windows/security/threat-protection/securitypolicy-settings/user-account-control-run-all-administrators-in-admin-approvalmode 2. https://learn.microsoft.com/en-us/windows/client-management/mdm/policy-csplocalpoliciessecurityoptions#useraccountcontrol_runalladministratorsinadminappr ovalmode 3. GRID: MS-00000125 4. Minimum OS CSP: Windows 10, Version 1709 and later</t>
        </is>
      </c>
      <c r="O323" t="inlineStr"/>
    </row>
    <row r="324">
      <c r="A324" t="inlineStr">
        <is>
          <t>To Review</t>
        </is>
      </c>
      <c r="B324" t="inlineStr">
        <is>
          <t>49.35</t>
        </is>
      </c>
      <c r="C324" t="inlineStr">
        <is>
          <t>(L1)</t>
        </is>
      </c>
      <c r="D324" t="inlineStr">
        <is>
          <t>Ensure 'User Account Control: Virtualize file and registry write failures to per-user locations' is set to 'Enabled' (Automated)</t>
        </is>
      </c>
      <c r="E324" t="inlineStr"/>
      <c r="F324" t="inlineStr"/>
      <c r="G324" t="inlineStr">
        <is>
          <t>• Level 1 (L1)</t>
        </is>
      </c>
      <c r="H324" t="inlineStr">
        <is>
          <t>This policy setting controls whether application write failures are redirected to defined registry and file system locations. This policy setting mitigates applications that run as administrator and write run-time application data to: • %ProgramFiles% • %windir% • %windir%\System32 • HKLM\SOFTWARE The recommended state for this setting is: Enabled.</t>
        </is>
      </c>
      <c r="I324" t="inlineStr">
        <is>
          <t>This setting reduces vulnerabilities by ensuring that legacy applications only write data to permitted locations.</t>
        </is>
      </c>
      <c r="J324" t="inlineStr">
        <is>
          <t>None - this is the default behavior.</t>
        </is>
      </c>
      <c r="K324" t="inlineStr">
        <is>
          <t>Navigate to the UI Path articulated in the Remediation section and confirm it is set as prescribed. This policy setting is backed by the following registry location with a REG_DWORD value of 1. HKLM\SOFTWARE\Microsoft\Windows\CurrentVersion\Policies\System:EnableVirtuali zation</t>
        </is>
      </c>
      <c r="L324" t="inlineStr">
        <is>
          <t>To establish the recommended configuration via configuration profiles, set the following Settings Catalog path to Enabled: Local Policies Security Options\User Account Control: Virtualize file and registry write failures to per-user locations</t>
        </is>
      </c>
      <c r="M324" t="inlineStr">
        <is>
          <t>Enabled. (Application write failures are redirected at run time to defined user locations for both the file system and registry.)</t>
        </is>
      </c>
      <c r="N324" t="inlineStr">
        <is>
          <t>1. https://learn.microsoft.com/en-us/windows/security/threat-protection/securitypolicy-settings/user-account-control-virtualize-file-and-registry-write-failures-toper-user-locations 2. https://learn.microsoft.com/en-us/windows/client-management/mdm/policy-csplocalpoliciessecurityoptions#useraccountcontrol_virtualizefileandregistrywritefailu restoperuserlocations 3. GRID: MS-00000127 4. Minimum OS CSP: Windows 10, Version 1709 and later</t>
        </is>
      </c>
      <c r="O324" t="inlineStr"/>
    </row>
    <row r="325">
      <c r="A325" t="inlineStr">
        <is>
          <t>To Review</t>
        </is>
      </c>
      <c r="B325" t="inlineStr">
        <is>
          <t>50.1</t>
        </is>
      </c>
      <c r="C325" t="inlineStr">
        <is>
          <t>(L1)</t>
        </is>
      </c>
      <c r="D325" t="inlineStr">
        <is>
          <t>Ensure 'Configure Lsa Protected Process is set to 'Enabled with UEFI Lock...' (Automated)</t>
        </is>
      </c>
      <c r="E325" t="inlineStr"/>
      <c r="F325" t="inlineStr"/>
      <c r="G325" t="inlineStr">
        <is>
          <t>• Level 1 (L1)</t>
        </is>
      </c>
      <c r="H325" t="inlineStr">
        <is>
          <t>This policy setting controls whether the Local Security Authority Subservice Service (LSASS) runs in protected mode and also has the option to lock in protected mode with Unified Extensible Firmware Interface (UEFI). The Local Security Authority (LSA), which includes the LSASS process, validates users for local and remote sign-ins and enforces local security policies. The recommended state for this setting is: Enabled with UEFI lock. LSA will run as protected process and this configuration is UEFI locked.</t>
        </is>
      </c>
      <c r="I325" t="inlineStr">
        <is>
          <t>Provides added security for the credentials that LSA stores and manages. Enabling this setting with UEFI Lock prevents the setting from being changed remotely.</t>
        </is>
      </c>
      <c r="J325" t="inlineStr">
        <is>
          <t>Once this setting has been applied (Enabled), removing the group policy setting (set to Not Configured) will not reverse the impact. In order to reverse the impact, you must explicitly configure this setting to Disabled and follow Microsoft's documentation on disabling the UEFI Lock.</t>
        </is>
      </c>
      <c r="K325" t="inlineStr">
        <is>
          <t>Navigate to the UI Path articulated in the Remediation section and confirm it is set as prescribed. This policy setting is backed by the following registry location with a REG_DWORD value of 1. HKLM\SOFTWARE\Policies\Microsoft\Windows\System:RunAsPPL</t>
        </is>
      </c>
      <c r="L325" t="inlineStr">
        <is>
          <t>To establish the recommended configuration via configuration profiles, set the following Settings Catalog path to Enabled with UEFI lock.... Local Security Authority\Configure Lsa Protected Process</t>
        </is>
      </c>
      <c r="M325" t="inlineStr">
        <is>
          <t>Not configured. (LSA will run as protected process for clean installed, HVCI capable, client SKUs that are domain or cloud domain-joined devices. This configuration is not UEFI locked.)</t>
        </is>
      </c>
      <c r="N325" t="inlineStr">
        <is>
          <t>1. https://learn.microsoft.com/en-us/windows-server/security/credentials-protectionand-management/configuring-additional-lsa-protection 2. https://learn.microsoft.com/en-us/windows/security/identity-protection/credentialguard/credential-guard-manage#disabling-windows-defender-credential-guardwith-uefi-lock 3. GRID: MS-00000343 4. https://learn.microsoft.com/en-us/windows/client-management/mdm/policy-csplsa#configurelsaprotectedprocess 5. Minimum OS CSP: Windows 11, version 22H2 and later</t>
        </is>
      </c>
      <c r="O325" t="inlineStr">
        <is>
          <t>Applies to Windows 11 only.</t>
        </is>
      </c>
    </row>
    <row r="326">
      <c r="A326" t="inlineStr">
        <is>
          <t>To Review</t>
        </is>
      </c>
      <c r="B326" t="inlineStr">
        <is>
          <t>54.1</t>
        </is>
      </c>
      <c r="C326" t="inlineStr">
        <is>
          <t>(L2)</t>
        </is>
      </c>
      <c r="D326" t="inlineStr">
        <is>
          <t>Ensure 'Allow Message Sync' is set to 'message sync is not allowed and cannot be changed by the user.' (Automated)</t>
        </is>
      </c>
      <c r="E326" t="inlineStr"/>
      <c r="F326" t="inlineStr"/>
      <c r="G326" t="inlineStr">
        <is>
          <t>• Level 2 (L2)</t>
        </is>
      </c>
      <c r="H326" t="inlineStr">
        <is>
          <t>This policy setting allows backup and restore of cellular text messages to Microsoft's cloud services. The recommended state for this setting is: message sync is not allowed and cannot be changed by the user..</t>
        </is>
      </c>
      <c r="I326" t="inlineStr">
        <is>
          <t>In a high security environment, data should never be sent to any third-party since this data could contain sensitive information.</t>
        </is>
      </c>
      <c r="J326" t="inlineStr">
        <is>
          <t>Cellular text messages will not be backed up to (or restored from) Microsoft's cloud services.</t>
        </is>
      </c>
      <c r="K326" t="inlineStr">
        <is>
          <t>1. Navigate to the following registry location and note the WinningProvider GUID. This value confirms under which User GUID the policy is set. HKLM\SOFTWARE\Microsoft\PolicyManager\current\device\Messaging:AllowMessageSy nc_WinningProvider 2. Navigate to the following registry location and confirm the value is set to 0. HKLM\SOFTWARE\Microsoft\PolicyManager\Providers\{GUID}\Default\Device\Messagi ng:AllowMessageSync</t>
        </is>
      </c>
      <c r="L326" t="inlineStr">
        <is>
          <t>To establish the recommended configuration via configuration profiles, set the following Settings Catalog path to message sync is not allowed and cannot be changed by the user.: Messaging\Allow Message Sync</t>
        </is>
      </c>
      <c r="M326" t="inlineStr">
        <is>
          <t>Enabled. (Cellular text messages can be backed up and restored to Microsoft's cloud services.)</t>
        </is>
      </c>
      <c r="N326" t="inlineStr">
        <is>
          <t>1. GRID: MS-00000460 2. https://learn.microsoft.com/en-us/windows/client-management/mdm/policy-cspmessaging#allowmessagesync 3. Minimum OS CSP: Windows 10, Version 1607 and later</t>
        </is>
      </c>
      <c r="O326" t="inlineStr"/>
    </row>
    <row r="327">
      <c r="A327" t="inlineStr">
        <is>
          <t>To Review</t>
        </is>
      </c>
      <c r="B327" t="inlineStr">
        <is>
          <t>55.1</t>
        </is>
      </c>
      <c r="C327" t="inlineStr">
        <is>
          <t>(L1)</t>
        </is>
      </c>
      <c r="D327" t="inlineStr">
        <is>
          <t>Ensure 'Allow apps from the Microsoft app store to auto update' is set to 'Allowed' (Automated)</t>
        </is>
      </c>
      <c r="E327" t="inlineStr"/>
      <c r="F327" t="inlineStr"/>
      <c r="G327" t="inlineStr">
        <is>
          <t>• Level 1 (L1)</t>
        </is>
      </c>
      <c r="H327" t="inlineStr">
        <is>
          <t>This setting enables or disables the automatic download and installation of Microsoft Store app updates. The recommended state for this setting is: Allowed.</t>
        </is>
      </c>
      <c r="I327" t="inlineStr">
        <is>
          <t>Keeping your system properly patched can help protect against 0 day vulnerabilities.</t>
        </is>
      </c>
      <c r="J327" t="inlineStr">
        <is>
          <t>None - this is the default behavior.</t>
        </is>
      </c>
      <c r="K327" t="inlineStr">
        <is>
          <t>1. Navigate to the following registry location and note the WinningProvider GUID. This value confirms under which User GUID the policy is set. HKLM\SOFTWARE\Microsoft\PolicyManager\current\device\ApplicationManagement:Al lowAppStoreAutoUpdate_WinningProvider 2. Navigate to the following registry location and confirm the value is set to 1. HKLM\SOFTWARE\Microsoft\PolicyManager\Providers\{GUID}\Default\Device\Applica tionManagement:AllowAppStoreAutoUpdate</t>
        </is>
      </c>
      <c r="L327" t="inlineStr">
        <is>
          <t>To establish the recommended configuration via configuration profiles, set the following Settings Catalog path to Allowed: Microsoft App Store\Allow apps from the Microsoft app store to auto update</t>
        </is>
      </c>
      <c r="M327" t="inlineStr">
        <is>
          <t>Not configured - 2.</t>
        </is>
      </c>
      <c r="N327" t="inlineStr">
        <is>
          <t>1. https://learn.microsoft.com/en-us/windows/client-management/mdm/policy-cspApplicationManagement?WT.mc_id=Portal-fx#allowappstoreautoupdate 2. Minimum OS CSP: Windows 10, Version 1507 and later 3. GRID: MS-00000517</t>
        </is>
      </c>
      <c r="O327" t="inlineStr"/>
    </row>
    <row r="328">
      <c r="A328" t="inlineStr">
        <is>
          <t>To Review</t>
        </is>
      </c>
      <c r="B328" t="inlineStr">
        <is>
          <t>55.2</t>
        </is>
      </c>
      <c r="C328" t="inlineStr">
        <is>
          <t>(L1)</t>
        </is>
      </c>
      <c r="D328" t="inlineStr">
        <is>
          <t>Ensure 'Allow Game DVR' is set to 'Block' (Automated)</t>
        </is>
      </c>
      <c r="E328" t="inlineStr"/>
      <c r="F328" t="inlineStr"/>
      <c r="G328" t="inlineStr">
        <is>
          <t>• Level 1 (L1)</t>
        </is>
      </c>
      <c r="H328" t="inlineStr">
        <is>
          <t>This setting enables or disables the Windows Game Recording and Broadcasting features. The recommended state for this setting is: Block.</t>
        </is>
      </c>
      <c r="I328" t="inlineStr">
        <is>
          <t>If this setting is allowed, users could record and broadcast session info to external sites, which is both a risk of accidentally exposing sensitive company data (on-screen) outside the company as well as a privacy concern.</t>
        </is>
      </c>
      <c r="J328" t="inlineStr">
        <is>
          <t>Windows Game Recording will not be allowed.</t>
        </is>
      </c>
      <c r="K328" t="inlineStr">
        <is>
          <t>1. Navigate to the following registry location and note the WinningProvider GUID. This value confirms under which User GUID the policy is set. HKLM\SOFTWARE\Microsoft\PolicyManager\current\device\ApplicationManagement:Al lowGameDVR_WinningProvider 2. Navigate to the following registry location and confirm the value is set to 0. HKLM\SOFTWARE\Microsoft\PolicyManager\Providers\{GUID}\Default\Device\Applica tionManagement:AllowGameDVR</t>
        </is>
      </c>
      <c r="L328" t="inlineStr">
        <is>
          <t>To establish the recommended configuration via configuration profiles, set the following Settings Catalog path to Block: Microsoft App Store\Allow Game DVR</t>
        </is>
      </c>
      <c r="M328" t="inlineStr">
        <is>
          <t>Enabled. (Recording and Broadcasting (streaming) is allowed.)</t>
        </is>
      </c>
      <c r="N328" t="inlineStr">
        <is>
          <t>1. Minimum OS CSP: Windows 10, Version 1507 and later 2. GRID: MS-00000527</t>
        </is>
      </c>
      <c r="O328" t="inlineStr"/>
    </row>
    <row r="329">
      <c r="A329" t="inlineStr">
        <is>
          <t>To Review</t>
        </is>
      </c>
      <c r="B329" t="inlineStr">
        <is>
          <t>55.3</t>
        </is>
      </c>
      <c r="C329" t="inlineStr">
        <is>
          <t>(L2)</t>
        </is>
      </c>
      <c r="D329" t="inlineStr">
        <is>
          <t>Ensure 'Allow Shared User App Data' is set to 'Block' (Automated)</t>
        </is>
      </c>
      <c r="E329" t="inlineStr"/>
      <c r="F329" t="inlineStr"/>
      <c r="G329" t="inlineStr">
        <is>
          <t>• Level 2 (L2)</t>
        </is>
      </c>
      <c r="H329" t="inlineStr">
        <is>
          <t>Manages a Windows app's ability to share data between users who have installed the app. Data is shared through the SharedLocal folder. This folder is available through the Windows.Storage API. The recommended state for this setting is: Block.</t>
        </is>
      </c>
      <c r="I329" t="inlineStr">
        <is>
          <t>Users of a system could accidentally share sensitive data with other users on the same system.</t>
        </is>
      </c>
      <c r="J329" t="inlineStr">
        <is>
          <t>None - this is the default behavior.</t>
        </is>
      </c>
      <c r="K329" t="inlineStr">
        <is>
          <t>Navigate to the UI Path articulated in the Remediation section and confirm it is set as prescribed. This policy setting is backed by the following registry location with a REG_DWORD value of 0. HKLM\SOFTWARE\Policies\Microsoft\Windows\CurrentVersion\AppModel\StateManager :AllowSharedLocalAppData</t>
        </is>
      </c>
      <c r="L329" t="inlineStr">
        <is>
          <t>To establish the recommended configuration via configuration profiles, set the following Settings Catalog path to Block. Microsoft App Store\Allow Shared User App Data</t>
        </is>
      </c>
      <c r="M329" t="inlineStr">
        <is>
          <t>Disabled. (Windows apps won't be able to share app data with other instances of that app.)</t>
        </is>
      </c>
      <c r="N329" t="inlineStr">
        <is>
          <t>1. Minimum OS CSP: Windows 10, Version 1507 and later 2. GRID: MS-00000369 3. https://learn.microsoft.com/en-us/windows/client-management/mdm/policy-cspapplicationmanagement#allowshareduserappdata</t>
        </is>
      </c>
      <c r="O329" t="inlineStr"/>
    </row>
    <row r="330">
      <c r="A330" t="inlineStr">
        <is>
          <t>To Review</t>
        </is>
      </c>
      <c r="B330" t="inlineStr">
        <is>
          <t>55.4</t>
        </is>
      </c>
      <c r="C330" t="inlineStr">
        <is>
          <t>(L1)</t>
        </is>
      </c>
      <c r="D330" t="inlineStr">
        <is>
          <t>Ensure 'Block Non Admin User Install' is set to 'Allow' (Automated)</t>
        </is>
      </c>
      <c r="E330" t="inlineStr"/>
      <c r="F330" t="inlineStr"/>
      <c r="G330" t="inlineStr">
        <is>
          <t>• Level 1 (L1)</t>
        </is>
      </c>
      <c r="H330" t="inlineStr">
        <is>
          <t>This setting manages non-Administrator users' ability to install Windows app packages. The recommended state for this setting is: Allow. Warning: If the Self Service Password Reset (SSPR) feature is used in Microsoft Entra ID, an exception to this recommendation is needed as it's known to interfere with SSPR.</t>
        </is>
      </c>
      <c r="I330" t="inlineStr">
        <is>
          <t>In a corporate managed environment, application installations should be managed centrally by IT staff, not by end users.</t>
        </is>
      </c>
      <c r="J330" t="inlineStr">
        <is>
          <t>Non-Administrator users will not be able to install Microsoft Store app packages, unless they are explicitly permitted by other policies. If a Microsoft Store app is required for legitimate use, an Administrator will need to perform the installation from an Administrator context. This setting can prevent standard users (without Administrator access) from launching Office 365 (O365) applications, displaying the error: "Windows cannot access the specified device, path, or file. You may not have the appropriate permissions to access the item."</t>
        </is>
      </c>
      <c r="K330" t="inlineStr">
        <is>
          <t>1. Navigate to the following registry location and note the WinningProvider GUID. This value confirms under which User GUID the policy is set. HKLM\SOFTWARE\Microsoft\PolicyManager\current\device\ApplicationManagement:Bl ockNonAdminUserInstall_WinningProvider 2. Navigate to the following registry location and confirm the value is set to 1. HKLM\SOFTWARE\Microsoft\PolicyManager\Providers\{GUID}\Default\Device\Applica tionManagement:BlockNonAdminUserInstall</t>
        </is>
      </c>
      <c r="L330" t="inlineStr">
        <is>
          <t>To establish the recommended configuration via configuration profiles, set the following Settings Catalog path to Allow. Microsoft App Store\Block Non Admin User Install</t>
        </is>
      </c>
      <c r="M330" t="inlineStr">
        <is>
          <t>Disabled. (All users will be able to initiate installation of Microsoft Store app packages.)</t>
        </is>
      </c>
      <c r="N330" t="inlineStr">
        <is>
          <t>1. Minimum OS CSP: Windows 10, Version 2004 and later 2. GRID: MS-00000370 3. https://learn.microsoft.com/en-us/windows/client-management/mdm/policy-cspApplicationManagement?WT.mc_id=Portal-fx#blocknonadminuserinstall</t>
        </is>
      </c>
      <c r="O330" t="inlineStr"/>
    </row>
    <row r="331">
      <c r="A331" t="inlineStr">
        <is>
          <t>To Review</t>
        </is>
      </c>
      <c r="B331" t="inlineStr">
        <is>
          <t>55.5</t>
        </is>
      </c>
      <c r="C331" t="inlineStr">
        <is>
          <t>(L2)</t>
        </is>
      </c>
      <c r="D331" t="inlineStr">
        <is>
          <t>Ensure 'Disable Store Originated Apps' is set to 'Enabled' (Automated)</t>
        </is>
      </c>
      <c r="E331" t="inlineStr"/>
      <c r="F331" t="inlineStr"/>
      <c r="G331" t="inlineStr">
        <is>
          <t>• Level 2 (L2)</t>
        </is>
      </c>
      <c r="H331" t="inlineStr">
        <is>
          <t>This setting configures the launch of all apps from the Microsoft Store that came pre- installed or were downloaded. The recommended state for this setting is: Enabled. Note: This policy setting only applies to Windows 10 Enterprise and Windows 10 Education editions.</t>
        </is>
      </c>
      <c r="I331" t="inlineStr">
        <is>
          <t>The Store service is a retail outlet built into Windows, primarily for consumer use. In an enterprise managed environment the IT department should be managing the installation of all applications to reduce the risk of the installation of vulnerable software.</t>
        </is>
      </c>
      <c r="J331" t="inlineStr">
        <is>
          <t>All apps from the Microsoft Store that came pre-installed or were downloaded are prevented from launching. Existing Microsoft Store apps will not be updated. Microsoft Store is disabled.</t>
        </is>
      </c>
      <c r="K331" t="inlineStr">
        <is>
          <t>1. Navigate to the following registry location and note the WinningProvider GUID. This value confirms under which User GUID the policy is set. HKLM\SOFTWARE\Microsoft\PolicyManager\current\device\ApplicationManagement:Di sableStoreOriginatedApps_WinningProvider 2. Navigate to the following registry location and confirm the value is set to 1. HKLM\SOFTWARE\Microsoft\PolicyManager\Providers\{GUID}\Default\Device\Applica tionManagement:DisableStoreOriginatedApps</t>
        </is>
      </c>
      <c r="L331" t="inlineStr">
        <is>
          <t>To establish the recommended configuration via configuration profiles, set the following Settings Catalog path to Enabled: Microsoft App Store\Disable Store Originated Apps</t>
        </is>
      </c>
      <c r="M331" t="inlineStr">
        <is>
          <t>Enabled. (Microsoft Store apps are permitted to be launched and updated. Microsoft Store is enabled.)</t>
        </is>
      </c>
      <c r="N331" t="inlineStr">
        <is>
          <t>1. Minimum OS CSP: Windows 10, Version 1607 and later 2. GRID: MS-00000515</t>
        </is>
      </c>
      <c r="O331" t="inlineStr"/>
    </row>
    <row r="332">
      <c r="A332" t="inlineStr">
        <is>
          <t>To Review</t>
        </is>
      </c>
      <c r="B332" t="inlineStr">
        <is>
          <t>55.6</t>
        </is>
      </c>
      <c r="C332" t="inlineStr">
        <is>
          <t>(L1)</t>
        </is>
      </c>
      <c r="D332" t="inlineStr">
        <is>
          <t>Ensure 'MSI Allow user control over installs' is set to 'Disabled' (Automated)</t>
        </is>
      </c>
      <c r="E332" t="inlineStr"/>
      <c r="F332" t="inlineStr"/>
      <c r="G332" t="inlineStr">
        <is>
          <t>• Level 1 (L1)</t>
        </is>
      </c>
      <c r="H332" t="inlineStr">
        <is>
          <t>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is>
      </c>
      <c r="I332" t="inlineStr">
        <is>
          <t>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t>
        </is>
      </c>
      <c r="J332" t="inlineStr">
        <is>
          <t>None - this is the default behavior.</t>
        </is>
      </c>
      <c r="K332" t="inlineStr">
        <is>
          <t>Navigate to the UI Path articulated in the Remediation section and confirm it is set as prescribed. This policy setting is backed by the following registry location with a REG_DWORD value of 0. HKLM\SOFTWARE\Policies\Microsoft\Windows\Installer:EnableUserControl</t>
        </is>
      </c>
      <c r="L332" t="inlineStr">
        <is>
          <t>To establish the recommended configuration via configuration profiles, set the following Settings Catalog path to Disabled: Microsoft App Store\MSI Allow user control over installs</t>
        </is>
      </c>
      <c r="M332" t="inlineStr">
        <is>
          <t>Disabled. (The security features of Windows Installer will prevent users from changing installation options typically reserved for system administrators, such as specifying the directory to which files are installed.)</t>
        </is>
      </c>
      <c r="N332" t="inlineStr">
        <is>
          <t>1. https://learn.microsoft.com/en-us/windows/win32/msi/windows-installer-portal 2. GRID: MS-00000531 3. Minimum OS CSP: Windows 10, Version 1803 and later</t>
        </is>
      </c>
      <c r="O332" t="inlineStr"/>
    </row>
    <row r="333">
      <c r="A333" t="inlineStr">
        <is>
          <t>To Review</t>
        </is>
      </c>
      <c r="B333" t="inlineStr">
        <is>
          <t>55.7</t>
        </is>
      </c>
      <c r="C333" t="inlineStr">
        <is>
          <t>(L1)</t>
        </is>
      </c>
      <c r="D333" t="inlineStr">
        <is>
          <t>Ensure 'MSI Always install with elevated privileges' is set to 'Disabled' (Automated)</t>
        </is>
      </c>
      <c r="E333" t="inlineStr"/>
      <c r="F333" t="inlineStr"/>
      <c r="G333" t="inlineStr">
        <is>
          <t>• Level 1 (L1)</t>
        </is>
      </c>
      <c r="H333" t="inlineStr">
        <is>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is>
      </c>
      <c r="I333" t="inlineStr">
        <is>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is>
      </c>
      <c r="J333" t="inlineStr">
        <is>
          <t>None - this is the default behavior.</t>
        </is>
      </c>
      <c r="K333" t="inlineStr">
        <is>
          <t>Navigate to the UI Path articulated in the Remediation section and confirm it is set as prescribed. This policy setting is backed by the following registry location with a REG_DWORD value of 0. HKLM\SOFTWARE\Policies\Microsoft\Windows\Installer:AlwaysInstallElevated</t>
        </is>
      </c>
      <c r="L333" t="inlineStr">
        <is>
          <t>To establish the recommended configuration via configuration profiles, set the following Settings Catalog path to Disabled: Microsoft App Store\MSI Always install with elevated privileges</t>
        </is>
      </c>
      <c r="M333" t="inlineStr">
        <is>
          <t>Disabled. (Windows Installer will apply the current user's permissions when it installs programs that a system administrator does not distribute or offer. This will prevent standard users from installing applications that affect system-wide configuration items.)</t>
        </is>
      </c>
      <c r="N333" t="inlineStr">
        <is>
          <t>1. https://learn.microsoft.com/en-us/windows/win32/msi/using-windows-installerwith-uac 2. GRID: MS-00000532 3. Minimum OS CSP: Windows 10, Version 1803 and later</t>
        </is>
      </c>
      <c r="O333" t="inlineStr"/>
    </row>
    <row r="334">
      <c r="A334" t="inlineStr">
        <is>
          <t>To Review</t>
        </is>
      </c>
      <c r="B334" t="inlineStr">
        <is>
          <t>55.8</t>
        </is>
      </c>
      <c r="C334" t="inlineStr">
        <is>
          <t>(L1)</t>
        </is>
      </c>
      <c r="D334" t="inlineStr">
        <is>
          <t>Ensure 'MSI Always install with elevated privileges (User)' is set to 'Disabled' (Automated)</t>
        </is>
      </c>
      <c r="E334" t="inlineStr"/>
      <c r="F334" t="inlineStr"/>
      <c r="G334" t="inlineStr">
        <is>
          <t>• Level 1 (L1)</t>
        </is>
      </c>
      <c r="H334" t="inlineStr">
        <is>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is>
      </c>
      <c r="I334" t="inlineStr">
        <is>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is>
      </c>
      <c r="J334" t="inlineStr">
        <is>
          <t>None - this is the default behavior.</t>
        </is>
      </c>
      <c r="K334" t="inlineStr">
        <is>
          <t>Navigate to the UI Path articulated in the Remediation section and confirm it is set as prescribed. This policy setting is backed by the following registry location with a REG_DWORD value of 0. HKU\[USER SID]\Software\Policies\Microsoft\Windows\Installer:AlwaysInstallElevated</t>
        </is>
      </c>
      <c r="L334" t="inlineStr">
        <is>
          <t>To establish the recommended configuration via configuration profiles, set the following Settings Catalog path to Disabled: Microsoft App Store\MSI Always install with elevated privileges (User)</t>
        </is>
      </c>
      <c r="M334" t="inlineStr">
        <is>
          <t>Disabled. (Windows Installer will apply the current user's permissions when it installs programs that a system administrator does not distribute or offer. This will prevent standard users from installing applications that affect system-wide configuration items.)</t>
        </is>
      </c>
      <c r="N334" t="inlineStr">
        <is>
          <t>1. https://learn.microsoft.com/en-us/windows/win32/msi/alwaysinstallelevated 2. GRID: MS-00000568 3. Minimum OS CSP: Windows 10, Version 1803 and later</t>
        </is>
      </c>
      <c r="O334" t="inlineStr"/>
    </row>
    <row r="335">
      <c r="A335" t="inlineStr">
        <is>
          <t>To Review</t>
        </is>
      </c>
      <c r="B335" t="inlineStr">
        <is>
          <t>61.1</t>
        </is>
      </c>
      <c r="C335" t="inlineStr">
        <is>
          <t>(L2)</t>
        </is>
      </c>
      <c r="D335" t="inlineStr">
        <is>
          <t>Ensure 'Disallow Cloud Notification' is set to 'Allow' (Automated)</t>
        </is>
      </c>
      <c r="E335" t="inlineStr"/>
      <c r="F335" t="inlineStr"/>
      <c r="G335" t="inlineStr">
        <is>
          <t>• Level 2 (L2)</t>
        </is>
      </c>
      <c r="H335" t="inlineStr">
        <is>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Allow.</t>
        </is>
      </c>
      <c r="I335" t="inlineStr">
        <is>
          <t>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t>
        </is>
      </c>
      <c r="J335" t="inlineStr">
        <is>
          <t>Applications and system features will not be able receive notifications from the network from WNS or via notification polling APIs.</t>
        </is>
      </c>
      <c r="K335" t="inlineStr">
        <is>
          <t>1. Navigate to the following registry location and note the WinningProvider GUID. This value confirms under which User GUID the policy is set. HKLM\SOFTWARE\Microsoft\PolicyManager\current\device\Notifications:DisallowCl oudNotification_WinningProvider 2. Navigate to the following registry location and confirm the value is set to 1. HKLM\SOFTWARE\Microsoft\PolicyManager\Providers\{GUID}\Default\Device\Notific ations:DisallowCloudNotification</t>
        </is>
      </c>
      <c r="L335" t="inlineStr">
        <is>
          <t>To establish the recommended configuration via configuration profiles, set the following Settings Catalog path to Allow. Notifications\Disallow Cloud Notification</t>
        </is>
      </c>
      <c r="M335" t="inlineStr">
        <is>
          <t>Disabled.</t>
        </is>
      </c>
      <c r="N335" t="inlineStr">
        <is>
          <t>1. GRID: MS-00000293 2. https://learn.microsoft.com/en-us/windows/client-management/mdm/policy-cspnotifications#disallowcloudnotification 3. Minimum OS CSP: Windows 10, version 1803 and later</t>
        </is>
      </c>
      <c r="O335" t="inlineStr"/>
    </row>
    <row r="336">
      <c r="A336" t="inlineStr">
        <is>
          <t>To Review</t>
        </is>
      </c>
      <c r="B336" t="inlineStr">
        <is>
          <t>68.1</t>
        </is>
      </c>
      <c r="C336" t="inlineStr">
        <is>
          <t>(L2)</t>
        </is>
      </c>
      <c r="D336" t="inlineStr">
        <is>
          <t>Ensure 'Allow Cross Device Clipboard' is set to 'Block' (Automated)</t>
        </is>
      </c>
      <c r="E336" t="inlineStr"/>
      <c r="F336" t="inlineStr"/>
      <c r="G336" t="inlineStr">
        <is>
          <t>• Level 2 (L2)</t>
        </is>
      </c>
      <c r="H336" t="inlineStr">
        <is>
          <t>This setting determines whether Clipboard contents can be synchronized across devices. The recommended state for this setting is: Block.</t>
        </is>
      </c>
      <c r="I336" t="inlineStr">
        <is>
          <t>In high security environments, clipboard data should stay local to the system and not synced across devices, as it may contain very sensitive information that must be contained locally.</t>
        </is>
      </c>
      <c r="J336" t="inlineStr">
        <is>
          <t>Clipboard contents will not be shareable to other devices.</t>
        </is>
      </c>
      <c r="K336" t="inlineStr">
        <is>
          <t>1. Navigate to the following registry location and note the WinningProvider GUID. This value confirms under which User GUID the policy is set. HKLM\SOFTWARE\Microsoft\PolicyManager\current\device\Privacy:AllowCrossDevice Clipboard_WinningProvider 2. Navigate to the following registry location and confirm the value is set to 0. HKLM\SOFTWARE\Microsoft\PolicyManager\Providers\{GUID}\Default\Device\Privacy :AllowCrossDeviceClipboard</t>
        </is>
      </c>
      <c r="L336" t="inlineStr">
        <is>
          <t>To establish the recommended configuration via configuration profiles, set the following Settings Catalog path to Block: Privacy\Allow Cross Device Clipboard</t>
        </is>
      </c>
      <c r="M336" t="inlineStr">
        <is>
          <t>Enabled. (Clipboard contents are allowed to be synchronized across devices logged in under the same Microsoft account or Azure AD account.)</t>
        </is>
      </c>
      <c r="N336" t="inlineStr">
        <is>
          <t>1. https://learn.microsoft.com/en-us/windows/client-management/mdm/policy-cspprivacy#allowcrossdeviceclipboard 2. GRID: MS-00000352 3. Minimum OS CSP: Windows 10, Version 1809 and later</t>
        </is>
      </c>
      <c r="O336" t="inlineStr"/>
    </row>
    <row r="337">
      <c r="A337" t="inlineStr">
        <is>
          <t>To Review</t>
        </is>
      </c>
      <c r="B337" t="inlineStr">
        <is>
          <t>68.2</t>
        </is>
      </c>
      <c r="C337" t="inlineStr">
        <is>
          <t>(L1)</t>
        </is>
      </c>
      <c r="D337" t="inlineStr">
        <is>
          <t>Ensure 'Allow Input Personalization' is set to 'Block' (Automated)</t>
        </is>
      </c>
      <c r="E337" t="inlineStr"/>
      <c r="F337" t="inlineStr"/>
      <c r="G337" t="inlineStr">
        <is>
          <t>• Level 1 (L1)</t>
        </is>
      </c>
      <c r="H337" t="inlineStr">
        <is>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Block.</t>
        </is>
      </c>
      <c r="I337" t="inlineStr">
        <is>
          <t>If this setting is Enabled sensitive information could be stored in the cloud or sent to Microsoft.</t>
        </is>
      </c>
      <c r="J337" t="inlineStr">
        <is>
          <t>Automatic learning of speech, inking, and typing stops and users cannot change its value via PC Settings.</t>
        </is>
      </c>
      <c r="K337" t="inlineStr">
        <is>
          <t>Navigate to the UI Path articulated in the Remediation section and confirm it is set as prescribed. This policy setting is backed by the following registry location with a REG_DWORD value of 0. HKLM\SOFTWARE\Policies\Microsoft\InputPersonalization:AllowInputPersonalizati on</t>
        </is>
      </c>
      <c r="L337" t="inlineStr">
        <is>
          <t>To establish the recommended configuration via configuration profiles, set the following Settings Catalog path to Block: Privacy\Allow Input Personalization</t>
        </is>
      </c>
      <c r="M337" t="inlineStr">
        <is>
          <t>Enabled. (Automatic learning of speech, inking and typing is enabled, but users may change this value via PC Settings.)</t>
        </is>
      </c>
      <c r="N337" t="inlineStr">
        <is>
          <t>1. https://learn.microsoft.com/en-us/windows/client-management/mdm/policy-cspprivacy#allowinputpersonalization 2. Minimum OS CSP: Windows 10, Version 1507 and later 3. GRID: MS-00000233</t>
        </is>
      </c>
      <c r="O337" t="inlineStr"/>
    </row>
    <row r="338">
      <c r="A338" t="inlineStr">
        <is>
          <t>To Review</t>
        </is>
      </c>
      <c r="B338" t="inlineStr">
        <is>
          <t>68.3</t>
        </is>
      </c>
      <c r="C338" t="inlineStr">
        <is>
          <t>(L2)</t>
        </is>
      </c>
      <c r="D338" t="inlineStr">
        <is>
          <t>Ensure 'Disable Advertising ID' is set to 'Enabled' (Automated)</t>
        </is>
      </c>
      <c r="E338" t="inlineStr"/>
      <c r="F338" t="inlineStr"/>
      <c r="G338" t="inlineStr">
        <is>
          <t>• Level 2 (L2)</t>
        </is>
      </c>
      <c r="H338" t="inlineStr">
        <is>
          <t>This policy setting turns off the advertising ID, preventing apps from using the ID for experiences across apps. The recommended state for this setting is: Enabled.</t>
        </is>
      </c>
      <c r="I338" t="inlineStr">
        <is>
          <t>Tracking user activity for advertising purposes, even anonymously, may be a privacy concern. In an enterprise managed environment, applications should not need or require tracking for targeted advertising.</t>
        </is>
      </c>
      <c r="J338" t="inlineStr">
        <is>
          <t>The advertising ID is turned off. Apps can't use the ID for experiences across apps.</t>
        </is>
      </c>
      <c r="K338" t="inlineStr">
        <is>
          <t>Navigate to the UI Path articulated in the Remediation section and confirm it is set as prescribed. This policy setting is backed by the following registry location with a REG_DWORD value of 1. HKLM\SOFTWARE\Policies\Microsoft\Windows\AdvertisingInfo:DisabledByGroupPolic y</t>
        </is>
      </c>
      <c r="L338" t="inlineStr">
        <is>
          <t>To establish the recommended configuration via configuration profiles, set the following Settings Catalog path to Enabled: Privacy\Disable Advertising ID</t>
        </is>
      </c>
      <c r="M338" t="inlineStr">
        <is>
          <t>Disabled. (Users can control whether apps can use the advertising ID for experiences across apps.)</t>
        </is>
      </c>
      <c r="N338" t="inlineStr">
        <is>
          <t>1. https://learn.microsoft.com/en-us/windows/client-management/mdm/policy-cspprivacy#disableadvertisingid 2. Minimum OS CSP: Windows 10, Version 1607 and later 3. GRID: MS-00000366</t>
        </is>
      </c>
      <c r="O338" t="inlineStr"/>
    </row>
    <row r="339">
      <c r="A339" t="inlineStr">
        <is>
          <t>To Review</t>
        </is>
      </c>
      <c r="B339" t="inlineStr">
        <is>
          <t>68.4</t>
        </is>
      </c>
      <c r="C339" t="inlineStr">
        <is>
          <t>(L1)</t>
        </is>
      </c>
      <c r="D339" t="inlineStr">
        <is>
          <t>Ensure 'Let Apps Activate With Voice Above Lock' is set to 'Enabled: Force Deny' (Automated)</t>
        </is>
      </c>
      <c r="E339" t="inlineStr"/>
      <c r="F339" t="inlineStr"/>
      <c r="G339" t="inlineStr">
        <is>
          <t>• Level 1 (L1)</t>
        </is>
      </c>
      <c r="H339" t="inlineStr">
        <is>
          <t>This policy setting specifies whether Windows apps can be activated by voice (apps and Cortana) while the system is locked. The recommended state for this setting is: Enabled: Force Deny.</t>
        </is>
      </c>
      <c r="I339" t="inlineStr">
        <is>
          <t>Access to any computer resource should not be allowed when the device is locked.</t>
        </is>
      </c>
      <c r="J339" t="inlineStr">
        <is>
          <t>Users will not be able to activate apps while the computer is locked.</t>
        </is>
      </c>
      <c r="K339" t="inlineStr">
        <is>
          <t>1. Navigate to the following registry location and note the WinningProvider GUID. This value confirms under which User GUID the policy is set. HKLM\SOFTWARE\Microsoft\PolicyManager\current\device\Privacy:LetAppsActivateW ithVoiceAboveLock_WinningProvider 2. Navigate to the following registry location and confirm the value is set to 2. HKLM\SOFTWARE\Microsoft\PolicyManager\Providers\{GUID}\Default\Device\Privacy :LetAppsActivateWithVoiceAboveLock</t>
        </is>
      </c>
      <c r="L339" t="inlineStr">
        <is>
          <t>To establish the recommended configuration via configuration profiles, set the following Settings Catalog path to Enabled: Force Deny: Privacy\Let Apps Activate With Voice Above Lock</t>
        </is>
      </c>
      <c r="M339" t="inlineStr">
        <is>
          <t>Disabled. (The user can decide whether Windows apps can interact with applications using speech while the system is locked by using Settings &gt; Privacy on the device.)</t>
        </is>
      </c>
      <c r="N339" t="inlineStr">
        <is>
          <t>1. https://learn.microsoft.com/en-us/windows/client-management/mdm/policy-cspprivacy#letappsactivatewithvoiceabovelock 2. GRID: MS-00000371 3. Minimum OS CSP: Windows 10, Version 1903 and later</t>
        </is>
      </c>
      <c r="O339" t="inlineStr"/>
    </row>
    <row r="340">
      <c r="A340" t="inlineStr">
        <is>
          <t>To Review</t>
        </is>
      </c>
      <c r="B340" t="inlineStr">
        <is>
          <t>68.5</t>
        </is>
      </c>
      <c r="C340" t="inlineStr">
        <is>
          <t>(L2)</t>
        </is>
      </c>
      <c r="D340" t="inlineStr">
        <is>
          <t>Ensure 'Upload User Activities' is set to 'Disabled' (Automated)</t>
        </is>
      </c>
      <c r="E340" t="inlineStr"/>
      <c r="F340" t="inlineStr"/>
      <c r="G340" t="inlineStr">
        <is>
          <t>• Level 2 (L2)</t>
        </is>
      </c>
      <c r="H340" t="inlineStr">
        <is>
          <t>This policy setting determines whether published User Activities can be uploaded to the cloud. The recommended state for this setting is: Disabled.</t>
        </is>
      </c>
      <c r="I340" t="inlineStr">
        <is>
          <t>Due to privacy concerns, data should never be sent to any third-party since this data could contain sensitive information.</t>
        </is>
      </c>
      <c r="J340" t="inlineStr">
        <is>
          <t>Activities of type User Activity are not allowed to be uploaded to the cloud. The Timeline feature will not function across devices.</t>
        </is>
      </c>
      <c r="K340" t="inlineStr">
        <is>
          <t>1. Navigate to the following registry location and note the WinningProvider GUID. This value confirms under which User GUID the policy is set. HKLM\SOFTWARE\Microsoft\PolicyManager\current\device\Privacy:UploadUserActivi ties_WinningProvider 2. Navigate to the following registry location and confirm the value is set to 0. HKLM\SOFTWARE\Microsoft\PolicyManager\Providers\{GUID}\Default\Device\Privacy :UploadUserActivities</t>
        </is>
      </c>
      <c r="L340" t="inlineStr">
        <is>
          <t>To establish the recommended configuration via configuration profiles, set the following Settings Catalog path to Disabled: Privacy\Upload User Activities</t>
        </is>
      </c>
      <c r="M340" t="inlineStr">
        <is>
          <t>Enabled. (Activities of type User Activity are allowed to be uploaded to the cloud.)</t>
        </is>
      </c>
      <c r="N340" t="inlineStr">
        <is>
          <t>1. https://learn.microsoft.com/en-us/windows/client-management/mdm/policy-cspprivacy#uploaduseractivities 2. GRID: MS-00000353 3. Minimum OS CSP: Windows 10, Version 1803 and later</t>
        </is>
      </c>
      <c r="O340" t="inlineStr"/>
    </row>
    <row r="341">
      <c r="A341" t="inlineStr">
        <is>
          <t>To Review</t>
        </is>
      </c>
      <c r="B341" t="inlineStr">
        <is>
          <t>72.1</t>
        </is>
      </c>
      <c r="C341" t="inlineStr">
        <is>
          <t>(L2)</t>
        </is>
      </c>
      <c r="D341" t="inlineStr">
        <is>
          <t>Ensure 'Allow Cloud Search' is set to 'Not allowed' (Automated)</t>
        </is>
      </c>
      <c r="E341" t="inlineStr"/>
      <c r="F341" t="inlineStr"/>
      <c r="G341" t="inlineStr">
        <is>
          <t>• Level 2 (L2)</t>
        </is>
      </c>
      <c r="H341" t="inlineStr">
        <is>
          <t>This policy setting allows search and Cortana to search cloud sources like OneDrive and SharePoint. The recommended state for this setting is: Not allowed.</t>
        </is>
      </c>
      <c r="I341" t="inlineStr">
        <is>
          <t>Due to privacy concerns, data should never be sent to any third-party since this data could contain sensitive information.</t>
        </is>
      </c>
      <c r="J341" t="inlineStr">
        <is>
          <t>Search and Cortana will not be permitted to search cloud sources like OneDrive and SharePoint.</t>
        </is>
      </c>
      <c r="K341" t="inlineStr">
        <is>
          <t>1. Navigate to the following registry location and note the WinningProvider GUID. This value confirms under which User GUID the policy is set. HKLM\SOFTWARE\Microsoft\PolicyManager\current\device\Search:AllowCloudSearch_ WinningProvider 2. Navigate to the following registry location and confirm the value is set to 0. HKLM\SOFTWARE\Microsoft\PolicyManager\Providers\{GUID}\Default\Device\Search: AllowCloudSearch</t>
        </is>
      </c>
      <c r="L341" t="inlineStr">
        <is>
          <t>To establish the recommended configuration via configuration profiles, set the following Settings Catalog path to Not allowed: Search\Allow Cloud Search</t>
        </is>
      </c>
      <c r="M341" t="inlineStr">
        <is>
          <t>Enabled: Enable Cloud Search. (Allow search and Cortana to search cloud sources like OneDrive and SharePoint.)</t>
        </is>
      </c>
      <c r="N341" t="inlineStr">
        <is>
          <t>1. https://learn.microsoft.com/en-us/windows/client-management/mdm/policy-cspsearch#allowcloudsearch 2. GRID: MS-00000508 3. Minimum OS CSP: Windows 10, Version 1709 and later</t>
        </is>
      </c>
      <c r="O341" t="inlineStr"/>
    </row>
    <row r="342">
      <c r="A342" t="inlineStr">
        <is>
          <t>To Review</t>
        </is>
      </c>
      <c r="B342" t="inlineStr">
        <is>
          <t>72.2</t>
        </is>
      </c>
      <c r="C342" t="inlineStr">
        <is>
          <t>(L1)</t>
        </is>
      </c>
      <c r="D342" t="inlineStr">
        <is>
          <t>Ensure 'Allow Indexing Encrypted Stores Or Items' is set to 'Block' (Automated)</t>
        </is>
      </c>
      <c r="E342" t="inlineStr"/>
      <c r="F342" t="inlineStr"/>
      <c r="G342" t="inlineStr">
        <is>
          <t>• Level 1 (L1)</t>
        </is>
      </c>
      <c r="H342" t="inlineStr">
        <is>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Block.</t>
        </is>
      </c>
      <c r="I342" t="inlineStr">
        <is>
          <t>Indexing and allowing users to search encrypted files could potentially reveal confidential data stored within the encrypted files.</t>
        </is>
      </c>
      <c r="J342" t="inlineStr">
        <is>
          <t>None - this is the default behavior.</t>
        </is>
      </c>
      <c r="K342" t="inlineStr">
        <is>
          <t>1. Navigate to the following registry location and note the WinningProvider GUID. This value confirms under which User GUID the policy is set. HKLM\SOFTWARE\Microsoft\PolicyManager\current\device\Search:AllowIndexingEncr yptedStoresOrItems_WinningProvider 2. Navigate to the following registry location and confirm the value is set to 0. HKLM\SOFTWARE\Microsoft\PolicyManager\Providers\{GUID}\Default\Device\Search: AllowIndexingEncryptedStoresOrItems</t>
        </is>
      </c>
      <c r="L342" t="inlineStr">
        <is>
          <t>To establish the recommended configuration via configuration profiles, set the following Settings Catalog path to Block: Search\Allow Indexing Encrypted Stores Or Items</t>
        </is>
      </c>
      <c r="M342" t="inlineStr">
        <is>
          <t>Disabled. (Search service components (including non-Microsoft components) are expected not to index encrypted items or encrypted stores.)</t>
        </is>
      </c>
      <c r="N342" t="inlineStr">
        <is>
          <t>1. https://learn.microsoft.com/en-us/windows/client-management/mdm/policy-cspsearch#allowindexingencryptedstoresoritems 2. Minimum OS CSP: Windows 10, Version 1607 and later 3. GRID: MS-00000511</t>
        </is>
      </c>
      <c r="O342" t="inlineStr"/>
    </row>
    <row r="343">
      <c r="A343" t="inlineStr">
        <is>
          <t>To Review</t>
        </is>
      </c>
      <c r="B343" t="inlineStr">
        <is>
          <t>72.3</t>
        </is>
      </c>
      <c r="C343" t="inlineStr">
        <is>
          <t>(L1)</t>
        </is>
      </c>
      <c r="D343" t="inlineStr">
        <is>
          <t>Ensure 'Allow Search To Use Location' is set to 'Block' (Automated)</t>
        </is>
      </c>
      <c r="E343" t="inlineStr"/>
      <c r="F343" t="inlineStr"/>
      <c r="G343" t="inlineStr">
        <is>
          <t>• Level 1 (L1)</t>
        </is>
      </c>
      <c r="H343" t="inlineStr">
        <is>
          <t>This policy setting specifies whether search and Cortana can provide location aware search and Cortana results. The recommended state for this setting is: Block.</t>
        </is>
      </c>
      <c r="I343" t="inlineStr">
        <is>
          <t>In an enterprise managed environment, allowing Cortana and Search to have access to location data is unnecessary. Organizations likely do not want this information shared out.</t>
        </is>
      </c>
      <c r="J343" t="inlineStr">
        <is>
          <t>Search and Cortana will not have access to location information.</t>
        </is>
      </c>
      <c r="K343" t="inlineStr">
        <is>
          <t>1. Navigate to the following registry location and note the WinningProvider GUID. This value confirms under which User GUID the policy is set. HKLM\SOFTWARE\Microsoft\PolicyManager\current\device\Search:AllowSearchToUseL ocation_WinningProvider 2. Navigate to the following registry location and confirm the value is set to 0. HKLM\SOFTWARE\Microsoft\PolicyManager\Providers\{GUID}\Default\Device\Search: AllowSearchToUseLocation</t>
        </is>
      </c>
      <c r="L343" t="inlineStr">
        <is>
          <t>To establish the recommended configuration via configuration profiles, set the following Settings Catalog path to Block: Search\Allow search to use location</t>
        </is>
      </c>
      <c r="M343" t="inlineStr">
        <is>
          <t>Enabled. (Search and Cortana can access location information.)</t>
        </is>
      </c>
      <c r="N343" t="inlineStr">
        <is>
          <t>1. https://learn.microsoft.com/en-us/windows/client-management/mdm/policy-cspsearch#allowsearchtouselocation 2. Minimum OS CSP: Windows 10, Version 1507 and later 3. GRID: MS-00000512</t>
        </is>
      </c>
      <c r="O343" t="inlineStr"/>
    </row>
    <row r="344">
      <c r="A344" t="inlineStr">
        <is>
          <t>To Review</t>
        </is>
      </c>
      <c r="B344" t="inlineStr">
        <is>
          <t>72.4</t>
        </is>
      </c>
      <c r="C344" t="inlineStr">
        <is>
          <t>(L2)</t>
        </is>
      </c>
      <c r="D344" t="inlineStr">
        <is>
          <t>Ensure 'Allow search highlights' is set to '0' (Automated)</t>
        </is>
      </c>
      <c r="E344" t="inlineStr"/>
      <c r="F344" t="inlineStr"/>
      <c r="G344" t="inlineStr">
        <is>
          <t>• Level 2 (L2)</t>
        </is>
      </c>
      <c r="H344" t="inlineStr">
        <is>
          <t>This policy setting controls search highlights in the start menu search box and in search home. The recommended state for this setting is: 0. Note: As of February 2024 this setting does not deploy correctly on Windows 10 via Intune and only applies to Windows 11.</t>
        </is>
      </c>
      <c r="I344" t="inlineStr">
        <is>
          <t>In a high security environment, data should never be sent to or received by any third- party since this data could contain sensitive information.</t>
        </is>
      </c>
      <c r="J344" t="inlineStr">
        <is>
          <t>“Interesting”, “informative”, and “noteworthy” information about the current date will not be displayed (by Microsoft) to the user.</t>
        </is>
      </c>
      <c r="K344" t="inlineStr">
        <is>
          <t>Navigate to the UI Path articulated in the Remediation section and confirm it is set as prescribed. This policy setting is backed by the following registry location with a REG_DWORD value of 0. HKLM\SOFTWARE\Policies\Microsoft\Windows\Windows Search:EnableDynamicContentInWSB</t>
        </is>
      </c>
      <c r="L344" t="inlineStr">
        <is>
          <t>To establish the recommended configuration via configuration profiles, set the following Settings Catalog path to 0: Search\Allow search highlights</t>
        </is>
      </c>
      <c r="M344" t="inlineStr">
        <is>
          <t>Enabled. (Search highlights in the start menu search box and in search home will be available.)</t>
        </is>
      </c>
      <c r="N344" t="inlineStr">
        <is>
          <t>1. https://learn.microsoft.com/en-us/windows/client-management/mdm/policy-cspsearch#allowsearchhighlights 2. Minimum OS CSP: Windows 10, Version 20H2 with KB5011543 and later 3. GRID: MS-00000513</t>
        </is>
      </c>
      <c r="O344" t="inlineStr">
        <is>
          <t>Applies to Windows 11 only.</t>
        </is>
      </c>
    </row>
    <row r="345">
      <c r="A345" t="inlineStr">
        <is>
          <t>To Review</t>
        </is>
      </c>
      <c r="B345" t="inlineStr">
        <is>
          <t>74.1</t>
        </is>
      </c>
      <c r="C345" t="inlineStr">
        <is>
          <t>(L2)</t>
        </is>
      </c>
      <c r="D345" t="inlineStr">
        <is>
          <t>Ensure 'Allow Online Tips' is set to 'Block' (Automated)</t>
        </is>
      </c>
      <c r="E345" t="inlineStr"/>
      <c r="F345" t="inlineStr"/>
      <c r="G345" t="inlineStr">
        <is>
          <t>• Level 2 (L2)</t>
        </is>
      </c>
      <c r="H345" t="inlineStr">
        <is>
          <t>This policy setting configures the retrieval of online tips and help for the Settings app. The recommended state for this setting is: Block.</t>
        </is>
      </c>
      <c r="I345" t="inlineStr">
        <is>
          <t>Due to privacy concerns, data should never be sent to any third-party since this data could contain sensitive information.</t>
        </is>
      </c>
      <c r="J345" t="inlineStr">
        <is>
          <t>Settings will not contact Microsoft content services to retrieve tips and help content.</t>
        </is>
      </c>
      <c r="K345" t="inlineStr">
        <is>
          <t>1. Navigate to the following registry location and note the WinningProvider GUID. This value confirms under which User GUID the policy is set. HKLM\SOFTWARE\Microsoft\PolicyManager\current\device\Settings:AllowOnlineTips _WinningProvider 2. Navigate to the following registry location and confirm the value is set to 0. HKLM\SOFTWARE\Microsoft\PolicyManager\Providers\{GUID}\Default\Device\Setting s:AllowOnlineTips</t>
        </is>
      </c>
      <c r="L345" t="inlineStr">
        <is>
          <t>To establish the recommended configuration via configuration profiles, set the following Settings Catalog path to Block. Settings\Allow Online Tips</t>
        </is>
      </c>
      <c r="M345" t="inlineStr">
        <is>
          <t>Enabled. (Settings will contact Microsoft content services to retrieve tips and help content.)</t>
        </is>
      </c>
      <c r="N345" t="inlineStr">
        <is>
          <t>1. https://learn.microsoft.com/en-us/windows/client-management/mdm/policy-cspsettings#allowonlinetips 2. GRID: MS-00000230 3. Minimum OS CSP: Windows 10, Version 1709 and later</t>
        </is>
      </c>
      <c r="O345" t="inlineStr"/>
    </row>
    <row r="346">
      <c r="A346" t="inlineStr">
        <is>
          <t>To Review</t>
        </is>
      </c>
      <c r="B346" t="inlineStr">
        <is>
          <t>76.1.1</t>
        </is>
      </c>
      <c r="C346" t="inlineStr">
        <is>
          <t>(L1)</t>
        </is>
      </c>
      <c r="D346" t="inlineStr">
        <is>
          <t>Ensure 'Notify Malicious' is set to 'Enabled' (Automated)</t>
        </is>
      </c>
      <c r="E346" t="inlineStr"/>
      <c r="F346" t="inlineStr"/>
      <c r="G346" t="inlineStr">
        <is>
          <t>• Level 1 (L1)</t>
        </is>
      </c>
      <c r="H346" t="inlineStr">
        <is>
          <t>This policy setting determines whether Enhanced Phishing Protection in Microsoft Defender SmartScreen warns users if they type their work or school password into one of the following malicious scenarios: into a reported phishing site, into a Microsoft login URL with an invalid certificate, or into an application connecting to either a reported phishing site or a Microsoft login URL with an invalid certificate. The recommended state for this setting is: Enabled. Note: This setting only applies to Microsoft Accounts (computer or browser login) while using Microsoft Windows 11 and not on-prem domain-joined accounts.</t>
        </is>
      </c>
      <c r="I346" t="inlineStr">
        <is>
          <t>Users will receive a pop-up notification if they try to access a website that is being blocked by Windows Defender SmartScreen. This assists users in making informed decisions about why the website is being blocked and whether to continue to it.</t>
        </is>
      </c>
      <c r="J346" t="inlineStr">
        <is>
          <t>In some cases, Windows Defender SmartScreen may block legitimate websites, that have been incorrectly flagged by Microsoft.</t>
        </is>
      </c>
      <c r="K346" t="inlineStr">
        <is>
          <t>Navigate to the UI Path articulated in the Remediation section and confirm it is set as prescribed. This policy setting is backed by the following registry location with a REG_DWORD value of 1. HKLM\SOFTWARE\Policies\Microsoft\Windows\WTDS\Components:NotifyMalicious</t>
        </is>
      </c>
      <c r="L346" t="inlineStr">
        <is>
          <t>To establish the recommended configuration via configuration profiles, set the following Settings Catalog path to Enabled: Smart Screen\Enhanced Phishing Protection\Notify Malicious</t>
        </is>
      </c>
      <c r="M346" t="inlineStr">
        <is>
          <t>Disabled. (Enhanced Phishing Protection in Microsoft Defender SmartScreen will not warn users).</t>
        </is>
      </c>
      <c r="N346" t="inlineStr">
        <is>
          <t>1. https://learn.microsoft.com/en-us/windows/security/threat-protection/microsoftdefender-smartscreen/phishing-protection-microsoft-defendersmartscreen?tabs=intune 2. https://learn.microsoft.com/en-us/windows/client-management/mdm/policy-cspwebthreatdefense#notifymalicious 3. GRID: MS-00000522 4. Minimum OS CSP: Windows 11, Version 21H2 and later</t>
        </is>
      </c>
      <c r="O346" t="inlineStr">
        <is>
          <t>Applies to Windows 11 only.</t>
        </is>
      </c>
    </row>
    <row r="347">
      <c r="A347" t="inlineStr">
        <is>
          <t>To Review</t>
        </is>
      </c>
      <c r="B347" t="inlineStr">
        <is>
          <t>76.1.2</t>
        </is>
      </c>
      <c r="C347" t="inlineStr">
        <is>
          <t>(L1)</t>
        </is>
      </c>
      <c r="D347" t="inlineStr">
        <is>
          <t>Ensure 'Notify Password Reuse' is set to 'Enabled' (Automated)</t>
        </is>
      </c>
      <c r="E347" t="inlineStr"/>
      <c r="F347" t="inlineStr"/>
      <c r="G347" t="inlineStr">
        <is>
          <t>• Level 1 (L1)</t>
        </is>
      </c>
      <c r="H347" t="inlineStr">
        <is>
          <t>This policy setting determines whether Enhanced Phishing Protection in Microsoft Defender SmartScreen warns users if they reuse their work or school password. The recommended state for this setting is: Enabled. Note: This setting only applies to Microsoft Accounts (computer or browser login) while using Microsoft Windows 11 and not on prem domain-joined accounts.</t>
        </is>
      </c>
      <c r="I347" t="inlineStr">
        <is>
          <t>Users will be alerted if they try to use a password that has been exposed in a known data breach. This can help reduce the risk of password-related security incidents, such as unauthorized access to online accounts, and can encourage users to choose strong and unique passwords.</t>
        </is>
      </c>
      <c r="J347" t="inlineStr">
        <is>
          <t>Password reuse may be detected as a false positive by Microsoft.</t>
        </is>
      </c>
      <c r="K347" t="inlineStr">
        <is>
          <t>Navigate to the UI Path articulated in the Remediation section and confirm it is set as prescribed. This policy setting is backed by the following registry location with a REG_DWORD value of 1. HKLM\SOFTWARE\Policies\Microsoft\Windows\WTDS\Components:NotifyPasswordReuse</t>
        </is>
      </c>
      <c r="L347" t="inlineStr">
        <is>
          <t>To establish the recommended configuration via configuration profiles, set the following Settings Catalog path to Enabled: Smart Screen\Enhanced Phishing Protection\Notify Password Reuse</t>
        </is>
      </c>
      <c r="M347" t="inlineStr">
        <is>
          <t>Disabled. (Microsoft Defender SmartScreen will not warn users if they reuse their work or school password).</t>
        </is>
      </c>
      <c r="N347" t="inlineStr">
        <is>
          <t>1. https://learn.microsoft.com/en-us/windows/security/threat-protection/microsoftdefender-smartscreen/phishing-protection-microsoft-defendersmartscreen?tabs=gpo 2. https://learn.microsoft.com/en-us/windows/client-management/mdm/policy-cspwebthreatdefense#notifypasswordreuse 3. GRID: MS-00000523 4. Minimum OS CSP: Windows 11, Version 21H2 and later</t>
        </is>
      </c>
      <c r="O347" t="inlineStr">
        <is>
          <t>Applies to Windows 11 only.</t>
        </is>
      </c>
    </row>
    <row r="348">
      <c r="A348" t="inlineStr">
        <is>
          <t>To Review</t>
        </is>
      </c>
      <c r="B348" t="inlineStr">
        <is>
          <t>76.1.3</t>
        </is>
      </c>
      <c r="C348" t="inlineStr">
        <is>
          <t>(L1)</t>
        </is>
      </c>
      <c r="D348" t="inlineStr">
        <is>
          <t>Ensure 'Notify Unsafe App' is set to 'Enabled' (Automated)</t>
        </is>
      </c>
      <c r="E348" t="inlineStr"/>
      <c r="F348" t="inlineStr"/>
      <c r="G348" t="inlineStr">
        <is>
          <t>• Level 1 (L1)</t>
        </is>
      </c>
      <c r="H348" t="inlineStr">
        <is>
          <t>This policy setting determines whether Enhanced Phishing Protection in Microsoft Defender SmartScreen warns users if they type their work or school passwords in Notepad, WordPad, or M365 Office apps like OneNote, Word, Excel, etc. The recommended state for this setting is: Enabled. Note: This setting only applies to Microsoft Accounts (computer or browser login) while using Microsoft Windows 11 and not on prem domain-joined accounts.</t>
        </is>
      </c>
      <c r="I348" t="inlineStr">
        <is>
          <t>Users will be warned if they store their password in Notepad or Microsoft 365 Office Apps. This can help reduce the risk of security incidents, such as data theft or data loss. Storing credentials in plain text allows for anyone who has authorized or unauthorized access to the system to obtain them.</t>
        </is>
      </c>
      <c r="J348" t="inlineStr">
        <is>
          <t>Saved passwords may be detected as false positives by Microsoft.</t>
        </is>
      </c>
      <c r="K348" t="inlineStr">
        <is>
          <t>Navigate to the UI Path articulated in the Remediation section and confirm it is set as prescribed. This policy setting is backed by the following registry location with a REG_DWORD value of 1. HKLM\SOFTWARE\Policies\Microsoft\Windows\WTDS\Components:NotifyUnsafeApp</t>
        </is>
      </c>
      <c r="L348" t="inlineStr">
        <is>
          <t>To establish the recommended configuration via configuration profiles, set the following Settings Catalog path to Enabled: Smart Screen\Enhanced Phishing Protection\Notify Unsafe App</t>
        </is>
      </c>
      <c r="M348" t="inlineStr">
        <is>
          <t>Disabled. (Users will not be warned if they store their password in Notepad, WordPad, or M365 Office apps like OneNote, Word, Excel, etc.)</t>
        </is>
      </c>
      <c r="N348" t="inlineStr">
        <is>
          <t>1. https://learn.microsoft.com/en-us/windows/security/threat-protection/microsoftdefender-smartscreen/phishing-protection-microsoft-defendersmartscreen?tabs=gpo 2. https://learn.microsoft.com/en-us/windows/client-management/mdm/policy-cspwebthreatdefense#notifyunsafeapp 3. GRID: MS-00000524 4. Minimum OS CSP: Windows 11, Version 21H2 and later</t>
        </is>
      </c>
      <c r="O348" t="inlineStr">
        <is>
          <t>Applies to Windows 11 only.</t>
        </is>
      </c>
    </row>
    <row r="349">
      <c r="A349" t="inlineStr">
        <is>
          <t>To Review</t>
        </is>
      </c>
      <c r="B349" t="inlineStr">
        <is>
          <t>76.1.4</t>
        </is>
      </c>
      <c r="C349" t="inlineStr">
        <is>
          <t>(L1)</t>
        </is>
      </c>
      <c r="D349" t="inlineStr">
        <is>
          <t>Ensure 'Service Enabled' is set to 'Enabled' (Automated)</t>
        </is>
      </c>
      <c r="E349" t="inlineStr"/>
      <c r="F349" t="inlineStr"/>
      <c r="G349" t="inlineStr">
        <is>
          <t>• Level 1 (L1)</t>
        </is>
      </c>
      <c r="H349" t="inlineStr">
        <is>
          <t>This policy setting determines whether Enhanced Phishing Protection is in audit mode. This allows notifications to be sent to users regarding unsafe password events. Additionally, Enhanced Phishing Protection captures unsafe password entry events and sends diagnostic data through Microsoft Defender. The recommended state for this setting is: Enabled. Note: This setting only applies to Microsoft accounts (computer or browser login) while using Microsoft Windows 11 and not on-prem domain-joined accounts.</t>
        </is>
      </c>
      <c r="I349" t="inlineStr">
        <is>
          <t>Allowing Enhanced Phishing Protection the ability to warn users about unsafe password use could prevent phishing attempts and (credential) data loss. In addition, the Microsoft 365 Defender Portal provides valuable phishing sensor data found in the environment.</t>
        </is>
      </c>
      <c r="J349" t="inlineStr">
        <is>
          <t>None - this is default behavior.</t>
        </is>
      </c>
      <c r="K349" t="inlineStr">
        <is>
          <t>Navigate to the UI Path articulated in the Remediation section and confirm it is set as prescribed. This policy setting is backed by the following registry location with a REG_DWORD value of 1. HKLM\SOFTWARE\Policies\Microsoft\Windows\WTDS\Components:ServiceEnabled</t>
        </is>
      </c>
      <c r="L349" t="inlineStr">
        <is>
          <t>To establish the recommended configuration via configuration profiles, set the following Settings Catalog path to Enabled: Smart Screen\Enhanced Phishing Protection\Service Enabled</t>
        </is>
      </c>
      <c r="M349" t="inlineStr">
        <is>
          <t>Disabled.</t>
        </is>
      </c>
      <c r="N349" t="inlineStr">
        <is>
          <t>1. https://learn.microsoft.com/en-us/windows/security/threat-protection/microsoftdefender-smartscreen/phishing-protection-microsoft-defendersmartscreen?tabs=gpo 2. https://learn.microsoft.com/en-us/windows/client-management/mdm/policy-cspwebthreatdefense#serviceenabled 3. GRID: MS-00000525 4. Minimum OS CSP: Windows 11, Version 21H2 and later</t>
        </is>
      </c>
      <c r="O349" t="inlineStr">
        <is>
          <t>Applies to Windows 11 only.</t>
        </is>
      </c>
    </row>
    <row r="350">
      <c r="A350" t="inlineStr">
        <is>
          <t>To Review</t>
        </is>
      </c>
      <c r="B350" t="inlineStr">
        <is>
          <t>79.1</t>
        </is>
      </c>
      <c r="C350" t="inlineStr">
        <is>
          <t>(L1)</t>
        </is>
      </c>
      <c r="D350" t="inlineStr">
        <is>
          <t>Ensure 'Enable Sudo' is set to 'Sudo is disabled' (Automated)</t>
        </is>
      </c>
      <c r="E350" t="inlineStr"/>
      <c r="F350" t="inlineStr"/>
      <c r="G350" t="inlineStr">
        <is>
          <t>• Level 1 (L1)</t>
        </is>
      </c>
      <c r="H350" t="inlineStr">
        <is>
          <t>This policy setting configures the use of the sudo.exe command line tool. The sudo feature in Windows allows users to run elevated commands (as an administrator) directly from an unelevated console session. The recommended state for this setting is: Sudo is disabled.</t>
        </is>
      </c>
      <c r="I350" t="inlineStr">
        <is>
          <t>Sudo for Windows could be exploited for escalation of privilege and spoofing attacks by a malicious actor. For example, in October 2024, CVE-2024-43571 (spoofing vulnerability) was created by Microsoft.</t>
        </is>
      </c>
      <c r="J350" t="inlineStr">
        <is>
          <t>The sudo.exe command line tool will not be available on the system.</t>
        </is>
      </c>
      <c r="K350" t="inlineStr">
        <is>
          <t>Navigate to the UI Path articulated in the Remediation section and confirm it is set as prescribed. This policy setting is backed by the following registry location with a REG_DWORD value of 0. HKLM\SOFTWARE\Policies\Microsoft\Windows\Sudo:Enabled</t>
        </is>
      </c>
      <c r="L350" t="inlineStr">
        <is>
          <t>To establish the recommended configuration via configuration profiles, set the following Settings Catalog path to Sudo is disabled. Sudo\Enable Sudo</t>
        </is>
      </c>
      <c r="M350" t="inlineStr">
        <is>
          <t>Disabled. (The user will be able to run sudo.exe normally (after enabling the setting in the Settings app).)</t>
        </is>
      </c>
      <c r="N350" t="inlineStr">
        <is>
          <t>1. https://learn.microsoft.com/en-us/windows/whats-new/whats-new-windows-11version-24h2#sudo-for-windows 2. https://msrc.microsoft.com/update-guide/vulnerability/CVE-2024-43571 3. GRID: MS-00000587 4. https://learn.microsoft.com/en-us/windows/client-management/mdm/policy-cspsudo</t>
        </is>
      </c>
      <c r="O350" t="inlineStr">
        <is>
          <t>Applies to Windows 11 only.</t>
        </is>
      </c>
    </row>
    <row r="351">
      <c r="A351" t="inlineStr">
        <is>
          <t>To Review</t>
        </is>
      </c>
      <c r="B351" t="inlineStr">
        <is>
          <t>80.1</t>
        </is>
      </c>
      <c r="C351" t="inlineStr">
        <is>
          <t>(L2)</t>
        </is>
      </c>
      <c r="D351" t="inlineStr">
        <is>
          <t>Ensure 'Allow Font Providers' is set to 'Not allowed' (Automated)</t>
        </is>
      </c>
      <c r="E351" t="inlineStr"/>
      <c r="F351" t="inlineStr"/>
      <c r="G351" t="inlineStr">
        <is>
          <t>• Level 2 (L2)</t>
        </is>
      </c>
      <c r="H351" t="inlineStr">
        <is>
          <t>This policy setting determines whether Windows is allowed to download fonts and font catalog data from an online font provider. The recommended state for this setting is: Not allowed.</t>
        </is>
      </c>
      <c r="I351" t="inlineStr">
        <is>
          <t>In an enterprise managed environment the IT department should be managing the changes to the system configuration, to ensure all changes are tested and approved.</t>
        </is>
      </c>
      <c r="J351" t="inlineStr">
        <is>
          <t>Windows will not connect to an online font provider and will only enumerate locally- installed fonts.</t>
        </is>
      </c>
      <c r="K351" t="inlineStr">
        <is>
          <t>1. Navigate to the following registry location and note the WinningProvider GUID. This value confirms under which User GUID the policy is set. HKLM\SOFTWARE\Microsoft\PolicyManager\current\device\System:AllowFontProvider s_WinningProvider 2. Navigate to the following registry location and confirm the value is set to 0. HKLM\SOFTWARE\Microsoft\PolicyManager\Providers\{GUID}\Default\Device\System: AllowFontProviders</t>
        </is>
      </c>
      <c r="L351" t="inlineStr">
        <is>
          <t>To establish the recommended configuration via configuration profiles, set the following Settings Catalog path to Not allowed: System\Allow Font Providers</t>
        </is>
      </c>
      <c r="M351" t="inlineStr">
        <is>
          <t>Enabled. (Fonts that are included in Windows but that are not stored locally will be downloaded on demand from an online font provider.)</t>
        </is>
      </c>
      <c r="N351" t="inlineStr">
        <is>
          <t>1. https://learn.microsoft.com/en-us/windows/client-management/mdm/policy-cspsystem#allowfontproviders 2. GRID: MS-00000265 3. Minimum OS CSP: Windows 10, Version 1703 and later</t>
        </is>
      </c>
      <c r="O351" t="inlineStr"/>
    </row>
    <row r="352">
      <c r="A352" t="inlineStr">
        <is>
          <t>To Review</t>
        </is>
      </c>
      <c r="B352" t="inlineStr">
        <is>
          <t>80.2</t>
        </is>
      </c>
      <c r="C352" t="inlineStr">
        <is>
          <t>(L2)</t>
        </is>
      </c>
      <c r="D352" t="inlineStr">
        <is>
          <t>Ensure 'Allow Location' is set to 'Force Location Off...' (Automated)</t>
        </is>
      </c>
      <c r="E352" t="inlineStr"/>
      <c r="F352" t="inlineStr"/>
      <c r="G352" t="inlineStr">
        <is>
          <t>• Level 2 (L2)</t>
        </is>
      </c>
      <c r="H352" t="inlineStr">
        <is>
          <t>This policy setting turns off the location feature for the computer. The recommended state for this setting is: Force Location Off Force Location Off. All Location Privacy settings are toggled off and grayed out. Users can't change the settings, and no apps are allowed access to the Location service, including Cortana and Search..</t>
        </is>
      </c>
      <c r="I352" t="inlineStr">
        <is>
          <t>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t>
        </is>
      </c>
      <c r="J352" t="inlineStr">
        <is>
          <t>The location feature is turned off, and all programs on the computer are prevented from using location information from the location feature.</t>
        </is>
      </c>
      <c r="K352" t="inlineStr">
        <is>
          <t>1. Navigate to the following registry location and note the WinningProvider GUID. This value confirms under which User GUID the policy is set. HKLM\SOFTWARE\Microsoft\PolicyManager\current\device\System:AllowLocation_Win ningProvider 2. Navigate to the following registry location and confirm the value is set to 0. HKLM\SOFTWARE\Microsoft\PolicyManager\Providers\{GUID}\Default\Device\System: AllowLocation</t>
        </is>
      </c>
      <c r="L352" t="inlineStr">
        <is>
          <t>To establish the recommended configuration via configuration profiles, set the following Settings Catalog path to Force Location Off.... System\Allow Location</t>
        </is>
      </c>
      <c r="M352" t="inlineStr">
        <is>
          <t>Disabled. (Programs on the computer are permitted to use location information from the location feature.)</t>
        </is>
      </c>
      <c r="N352" t="inlineStr">
        <is>
          <t>1. Minimum OS CSP: Windows 10, Version 1507 and later 2. GRID: MS-00000459 3. https://learn.microsoft.com/en-us/windows/client-management/mdm/policy-cspsystem#allowlocation</t>
        </is>
      </c>
      <c r="O352" t="inlineStr"/>
    </row>
    <row r="353">
      <c r="A353" t="inlineStr">
        <is>
          <t>To Review</t>
        </is>
      </c>
      <c r="B353" t="inlineStr">
        <is>
          <t>80.3</t>
        </is>
      </c>
      <c r="C353" t="inlineStr">
        <is>
          <t>(L1)</t>
        </is>
      </c>
      <c r="D353" t="inlineStr">
        <is>
          <t>Ensure 'Allow Telemetry' is set to 'Basic' (Automated)</t>
        </is>
      </c>
      <c r="E353" t="inlineStr"/>
      <c r="F353" t="inlineStr"/>
      <c r="G353" t="inlineStr">
        <is>
          <t>• Level 1 (L1)</t>
        </is>
      </c>
      <c r="H353" t="inlineStr">
        <is>
          <t>This policy setting determines the amount of diagnostic and usage data reported to Microsoft: The recommended state for this setting is: Basic or Security.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t>
        </is>
      </c>
      <c r="I353" t="inlineStr">
        <is>
          <t>Sending any data to a third-party vendor is a security concern and should only be done on an as needed basis.</t>
        </is>
      </c>
      <c r="J353" t="inlineStr">
        <is>
          <t>Note that setting values of 0 or 1 will degrade certain experiences on the device.</t>
        </is>
      </c>
      <c r="K353" t="inlineStr">
        <is>
          <t>Navigate to the UI Path articulated in the Remediation section and confirm it is set as prescribed. This policy setting is backed by the following registry location with a REG_DWORD value of 0 or 1. HKLM\SOFTWARE\Policies\Microsoft\Windows\DataCollection:AllowTelemetry_Policy Manager</t>
        </is>
      </c>
      <c r="L353" t="inlineStr">
        <is>
          <t>To establish the recommended configuration via configuration profiles, set the following Settings Catalog path to Basic or Security: System\Allow Telemetry</t>
        </is>
      </c>
      <c r="M353" t="inlineStr">
        <is>
          <t>Basic. (The device will send required diagnostic data and the end user can choose whether to send optional diagnostic data from the Settings app.)</t>
        </is>
      </c>
      <c r="N353" t="inlineStr">
        <is>
          <t>1. https://learn.microsoft.com/en-us/windows/privacy/configure-windows-diagnosticdata-in-your-organization 2. https://learn.microsoft.com/en-us/windows/client-management/mdm/policy-cspSystem?WT.mc_id=Portal-fx#allowtelemetry 3. Minimum OS CSP: Windows 10, Version 1507 and later 4. GRID: MS-00000432</t>
        </is>
      </c>
      <c r="O353" t="inlineStr"/>
    </row>
    <row r="354">
      <c r="A354" t="inlineStr">
        <is>
          <t>To Review</t>
        </is>
      </c>
      <c r="B354" t="inlineStr">
        <is>
          <t>80.4</t>
        </is>
      </c>
      <c r="C354" t="inlineStr">
        <is>
          <t>(L2)</t>
        </is>
      </c>
      <c r="D354" t="inlineStr">
        <is>
          <t>Ensure 'Disable Enterprise Auth Proxy' is set to 'Enable' (Automated)</t>
        </is>
      </c>
      <c r="E354" t="inlineStr"/>
      <c r="F354" t="inlineStr"/>
      <c r="G354" t="inlineStr">
        <is>
          <t>• Level 2 (L2)</t>
        </is>
      </c>
      <c r="H354" t="inlineStr">
        <is>
          <t>This policy setting controls whether the Connected User Experience and Telemetry service can automatically use an authenticated proxy to send data back to Microsoft. The recommended state for this setting is: Enable.</t>
        </is>
      </c>
      <c r="I354" t="inlineStr">
        <is>
          <t>Sending any data to a third-party vendor is a security concern and should only be done on an as needed basis.</t>
        </is>
      </c>
      <c r="J354" t="inlineStr">
        <is>
          <t>The Connected User Experience and Telemetry service will be blocked from automatically using an authenticated proxy.</t>
        </is>
      </c>
      <c r="K354" t="inlineStr">
        <is>
          <t>1. Navigate to the following registry location and note the WinningProvider GUID. This value confirms under which User GUID the policy is set. HKLM\SOFTWARE\Microsoft\PolicyManager\current\device\System:DisableEnterprise AuthProxy_WinningProvider 2. Navigate to the following registry location and confirm the value is set to 1. HKLM\SOFTWARE\Microsoft\PolicyManager\Providers\{GUID}\Default\Device\System: DisableEnterpriseAuthProxy</t>
        </is>
      </c>
      <c r="L354" t="inlineStr">
        <is>
          <t>To establish the recommended configuration via configuration profiles, set the following Settings Catalog path to Enable. System\Disable Enterprise Auth Proxy</t>
        </is>
      </c>
      <c r="M354" t="inlineStr">
        <is>
          <t>Disabled. (The Connected User Experience and Telemetry service will automatically use an authenticated proxy to send data back to Microsoft.)</t>
        </is>
      </c>
      <c r="N354" t="inlineStr">
        <is>
          <t>1. GRID: MS-00000433 2. Minimum OS CSP: Windows 10, Version 1709 and later 3. https://learn.microsoft.com/en-us/windows/client-management/mdm/policy-cspsystem#disableenterpriseauthproxy</t>
        </is>
      </c>
      <c r="O354" t="inlineStr"/>
    </row>
    <row r="355">
      <c r="A355" t="inlineStr">
        <is>
          <t>To Review</t>
        </is>
      </c>
      <c r="B355" t="inlineStr">
        <is>
          <t>80.5</t>
        </is>
      </c>
      <c r="C355" t="inlineStr">
        <is>
          <t>(L2)</t>
        </is>
      </c>
      <c r="D355" t="inlineStr">
        <is>
          <t>Ensure 'Disable One Drive File Sync' is set to 'Sync Disabled' (Automated)</t>
        </is>
      </c>
      <c r="E355" t="inlineStr"/>
      <c r="F355" t="inlineStr"/>
      <c r="G355" t="inlineStr">
        <is>
          <t>• Level 2 (L2)</t>
        </is>
      </c>
      <c r="H355" t="inlineStr">
        <is>
          <t>This policy setting lets you prevent apps and features from working with files on OneDrive using the Next Generation Sync Client. The recommended state for this setting is: Sync Disabled.</t>
        </is>
      </c>
      <c r="I355" t="inlineStr">
        <is>
          <t>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workstation, not just the one supplied with Windows.</t>
        </is>
      </c>
      <c r="J355" t="inlineStr">
        <is>
          <t>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Microsoft 365, be aware that this setting will prevent users from saving files to OneDrive/SkyDrive. • Allow syncing OneDrive accounts for only specific organizations - a computer- based setting that restricts OneDrive client connections to only approved tenant IDs. • Prevent users from synchronizing personal OneDrive accounts - a user-based setting that prevents use of consumer OneDrive (i.e. non-business).</t>
        </is>
      </c>
      <c r="K355" t="inlineStr">
        <is>
          <t>Navigate to the UI Path articulated in the Remediation section and confirm it is set as prescribed. This policy setting is backed by the following registry location with a REG_DWORD value of 1. HKLM\SOFTWARE\Policies\Microsoft\Windows\OneDrive:DisableFileSyncNGSC</t>
        </is>
      </c>
      <c r="L355" t="inlineStr">
        <is>
          <t>To establish the recommended configuration via configuration profiles, set the following Settings Catalog path to Sync Disabled: System\Disable One Drive File Sync</t>
        </is>
      </c>
      <c r="M355" t="inlineStr">
        <is>
          <t>Disabled. (Apps and features can work with OneDrive file storage using the Next Generation Sync Client.)</t>
        </is>
      </c>
      <c r="N355" t="inlineStr">
        <is>
          <t>1. https://learn.microsoft.com/en-us/office365/servicedescriptions/onedrive-forbusiness-service-description 2. https://learn.microsoft.com/en-us/windows/client-management/mdm/policy-cspsystem#disableonedrivefilesync 3. GRID: MS-00000485 4. Minimum OS CSP: Windows 10, Version 1703 and later</t>
        </is>
      </c>
      <c r="O355" t="inlineStr"/>
    </row>
    <row r="356">
      <c r="A356" t="inlineStr">
        <is>
          <t>To Review</t>
        </is>
      </c>
      <c r="B356" t="inlineStr">
        <is>
          <t>80.6</t>
        </is>
      </c>
      <c r="C356" t="inlineStr">
        <is>
          <t>(L1)</t>
        </is>
      </c>
      <c r="D356" t="inlineStr">
        <is>
          <t>Ensure 'Enable OneSettings Auditing' is set to 'Enabled' (Automated)</t>
        </is>
      </c>
      <c r="E356" t="inlineStr"/>
      <c r="F356" t="inlineStr"/>
      <c r="G356" t="inlineStr">
        <is>
          <t>• Level 1 (L1)</t>
        </is>
      </c>
      <c r="H356" t="inlineStr">
        <is>
          <t>This policy setting controls whether Windows records attempts to connect with the OneSettings service to the Event Log. The recommended state for this setting is: Enabled.</t>
        </is>
      </c>
      <c r="I356" t="inlineStr">
        <is>
          <t>If events are not recorded it may be difficult or impossible to determine the root cause of system problems or the unauthorized activities of malicious users.</t>
        </is>
      </c>
      <c r="J356" t="inlineStr">
        <is>
          <t>Windows will record attempts to connect with the OneSettings service to the Applications and Services Logs\Microsoft\Windows\Privacy- Auditing\Operational Event Log channel.</t>
        </is>
      </c>
      <c r="K356" t="inlineStr">
        <is>
          <t>Navigate to the UI Path articulated in the Remediation section and confirm it is set as prescribed. This policy setting is backed by the following registry location with a REG_DWORD value of 1. HKLM\SOFTWARE\Policies\Microsoft\Windows\DataCollection:EnableOneSettingsAudi ting</t>
        </is>
      </c>
      <c r="L356" t="inlineStr">
        <is>
          <t>To establish the recommended configuration via configuration profiles, set the following Settings Catalog path to Enabled: System\Enable OneSettings Auditing</t>
        </is>
      </c>
      <c r="M356" t="inlineStr">
        <is>
          <t>Disabled. (Windows will not record attempts to connect with the OneSettings service to the Event Log.)</t>
        </is>
      </c>
      <c r="N356" t="inlineStr">
        <is>
          <t>1. https://learn.microsoft.com/en-us/windows/client-management/mdm/policy-cspsystem#enableonesettingsauditing 2. GRID: MS-00000436 3. Minimum OS CSP: Windows 11, Version 21H2 and later</t>
        </is>
      </c>
      <c r="O356" t="inlineStr">
        <is>
          <t>Applies to Windows 11 only.</t>
        </is>
      </c>
    </row>
    <row r="357">
      <c r="A357" t="inlineStr">
        <is>
          <t>To Review</t>
        </is>
      </c>
      <c r="B357" t="inlineStr">
        <is>
          <t>80.7</t>
        </is>
      </c>
      <c r="C357" t="inlineStr">
        <is>
          <t>(L1)</t>
        </is>
      </c>
      <c r="D357" t="inlineStr">
        <is>
          <t>Ensure 'Limit Diagnostic Log Collection' is set to 'Enabled' (Automated)</t>
        </is>
      </c>
      <c r="E357" t="inlineStr"/>
      <c r="F357" t="inlineStr"/>
      <c r="G357" t="inlineStr">
        <is>
          <t>• Level 1 (L1)</t>
        </is>
      </c>
      <c r="H357" t="inlineStr">
        <is>
          <t>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is>
      </c>
      <c r="I357" t="inlineStr">
        <is>
          <t>Sending data to a third-party vendor is a security concern and should only be done on an as-needed basis.</t>
        </is>
      </c>
      <c r="J357" t="inlineStr">
        <is>
          <t>Diagnostic logs and information such as crash dumps will not be collected for transmission to Microsoft.</t>
        </is>
      </c>
      <c r="K357" t="inlineStr">
        <is>
          <t>Navigate to the UI Path articulated in the Remediation section and confirm it is set as prescribed. This policy setting is backed by the following registry location with a REG_DWORD value of 1. HKLM\SOFTWARE\Policies\Microsoft\Windows\DataCollection:LimitDiagnosticLogCol lection</t>
        </is>
      </c>
      <c r="L357" t="inlineStr">
        <is>
          <t>To establish the recommended configuration via configuration profiles, set the following Settings Catalog path to Enabled: System\Limit Diagnostic Log Collection</t>
        </is>
      </c>
      <c r="M357" t="inlineStr">
        <is>
          <t>Disabled. (Microsoft may occasionally collect diagnostic logs if the device has been configured to send optional diagnostic data.)</t>
        </is>
      </c>
      <c r="N357" t="inlineStr">
        <is>
          <t>1. https://learn.microsoft.com/en-us/windows/client-management/mdm/policy-cspsystem#limitdiagnosticlogcollection 2. GRID: MS-00000437 3. Minimum OS CSP: Windows 11, Version 21H2 and later</t>
        </is>
      </c>
      <c r="O357" t="inlineStr">
        <is>
          <t>Applies to Windows 11 only.</t>
        </is>
      </c>
    </row>
    <row r="358">
      <c r="A358" t="inlineStr">
        <is>
          <t>To Review</t>
        </is>
      </c>
      <c r="B358" t="inlineStr">
        <is>
          <t>80.8</t>
        </is>
      </c>
      <c r="C358" t="inlineStr">
        <is>
          <t>(L1)</t>
        </is>
      </c>
      <c r="D358" t="inlineStr">
        <is>
          <t>Ensure 'Limit Dump Collection' is set to 'Enabled' (Automated)</t>
        </is>
      </c>
      <c r="E358" t="inlineStr"/>
      <c r="F358" t="inlineStr"/>
      <c r="G358" t="inlineStr">
        <is>
          <t>• Level 1 (L1)</t>
        </is>
      </c>
      <c r="H358" t="inlineStr">
        <is>
          <t>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is>
      </c>
      <c r="I358" t="inlineStr">
        <is>
          <t>Memory dumps can contain sensitive information. Sending this data to a third-party vendor is a security concern and should only be done on an as-needed basis.</t>
        </is>
      </c>
      <c r="J358" t="inlineStr">
        <is>
          <t>Windows Error Reporting is limited to sending kernel mini and user mode triage memory dumps, reducing the risk of sending sensitive information to Microsoft.</t>
        </is>
      </c>
      <c r="K358" t="inlineStr">
        <is>
          <t>Navigate to the UI Path articulated in the Remediation section and confirm it is set as prescribed. This policy setting is backed by the following registry location with a REG_DWORD value of 1. HKLM\SOFTWARE\Policies\Microsoft\Windows\DataCollection:LimitDumpCollection</t>
        </is>
      </c>
      <c r="L358" t="inlineStr">
        <is>
          <t>To establish the recommended configuration via configuration profiles, set the following Settings Catalog path to Enabled. System\Limit Dump Collection</t>
        </is>
      </c>
      <c r="M358" t="inlineStr">
        <is>
          <t>Disabled. (Full or heap memory dumps may be collected if the transmission of optional diagnostic data has been permitted.)</t>
        </is>
      </c>
      <c r="N358" t="inlineStr">
        <is>
          <t>1. https://learn.microsoft.com/en-us/windows/client-management/mdm/policy-cspsystem#limitdumpcollection 2. GRID: MS-00000438 3. Minimum OS CSP: Windows 11, Version 21H2 and later</t>
        </is>
      </c>
      <c r="O358" t="inlineStr">
        <is>
          <t>Applies to Windows 11 only.</t>
        </is>
      </c>
    </row>
    <row r="359">
      <c r="A359" t="inlineStr">
        <is>
          <t>To Review</t>
        </is>
      </c>
      <c r="B359" t="inlineStr">
        <is>
          <t>81.1</t>
        </is>
      </c>
      <c r="C359" t="inlineStr">
        <is>
          <t>(L2)</t>
        </is>
      </c>
      <c r="D359" t="inlineStr">
        <is>
          <t>Ensure 'Bluetooth Audio Gateway Service (BTAGService)' is set to 'Disabled' (Automated)</t>
        </is>
      </c>
      <c r="E359" t="inlineStr"/>
      <c r="F359" t="inlineStr"/>
      <c r="G359" t="inlineStr">
        <is>
          <t>• Level 2 (L2)</t>
        </is>
      </c>
      <c r="H359" t="inlineStr">
        <is>
          <t>Service supporting the audio gateway role of the Bluetooth Handsfree Profile. The recommended state for this setting is: Disabled.</t>
        </is>
      </c>
      <c r="I359" t="inlineStr">
        <is>
          <t>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t>
        </is>
      </c>
      <c r="J359" t="inlineStr">
        <is>
          <t>Bluetooth hands-free devices will not function properly with the computer.</t>
        </is>
      </c>
      <c r="K359" t="inlineStr">
        <is>
          <t>Navigate to the UI Path articulated in the Remediation section and confirm it is set as prescribed. This policy setting is backed by the following registry location with a REG_DWORD value of 4. HKLM\SYSTEM\CurrentControlSet\Services\BTAGService:Start</t>
        </is>
      </c>
      <c r="L359"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BTAGService -StartupType Disabled Note: This service was first introduced in Windows 10 Release 1803. It appears to have replaced the older Bluetooth Handsfree Service (BthHFSrv), which was removed from Windows in that release (it is not simply a rename, but a different service).</t>
        </is>
      </c>
      <c r="M359" t="inlineStr">
        <is>
          <t>Manual (Trigger Start)</t>
        </is>
      </c>
      <c r="N359" t="inlineStr">
        <is>
          <t>1. GRID: MS-00000128</t>
        </is>
      </c>
      <c r="O359" t="inlineStr"/>
    </row>
    <row r="360">
      <c r="A360" t="inlineStr">
        <is>
          <t>To Review</t>
        </is>
      </c>
      <c r="B360" t="inlineStr">
        <is>
          <t>81.2</t>
        </is>
      </c>
      <c r="C360" t="inlineStr">
        <is>
          <t>(L2)</t>
        </is>
      </c>
      <c r="D360" t="inlineStr">
        <is>
          <t>Ensure 'Bluetooth Support Service (bthserv)' is set to 'Disabled' (Automated)</t>
        </is>
      </c>
      <c r="E360" t="inlineStr"/>
      <c r="F360" t="inlineStr"/>
      <c r="G360" t="inlineStr">
        <is>
          <t>• Level 2 (L2)</t>
        </is>
      </c>
      <c r="H360" t="inlineStr">
        <is>
          <t>The Bluetooth service supports discovery and association of remote Bluetooth devices. The recommended state for this setting is: Disabled.</t>
        </is>
      </c>
      <c r="I360" t="inlineStr">
        <is>
          <t>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t>
        </is>
      </c>
      <c r="J360" t="inlineStr">
        <is>
          <t>Already installed Bluetooth devices may fail to operate properly and new devices may be prevented from being discovered or associated. If Bluetooth devices were installed, then some Windows components, such as Devices and Printers, may fail to operate correctly - including hanging/freezing when opened. The solution, besides re-enabling this service, is to disable or delete the offending Bluetooth device(s) in Device Manager, or disable the device altogether via the system BIOS (if it is an on-board Bluetooth device).</t>
        </is>
      </c>
      <c r="K360" t="inlineStr">
        <is>
          <t>Navigate to the UI Path articulated in the Remediation section and confirm it is set as prescribed. This policy setting is backed by the following registry location with a REG_DWORD value of 4. HKLM\SYSTEM\CurrentControlSet\Services\bthserv:Start</t>
        </is>
      </c>
      <c r="L360"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bthserv -StartupType Disabled</t>
        </is>
      </c>
      <c r="M360" t="inlineStr">
        <is>
          <t>Windows 7: Manual Windows 8.0 or newer: Manual (Trigger Start)</t>
        </is>
      </c>
      <c r="N360" t="inlineStr">
        <is>
          <t>1. GRID: MS-00000129</t>
        </is>
      </c>
      <c r="O360" t="inlineStr"/>
    </row>
    <row r="361">
      <c r="A361" t="inlineStr">
        <is>
          <t>To Review</t>
        </is>
      </c>
      <c r="B361" t="inlineStr">
        <is>
          <t>81.3</t>
        </is>
      </c>
      <c r="C361" t="inlineStr">
        <is>
          <t>(L1)</t>
        </is>
      </c>
      <c r="D361" t="inlineStr">
        <is>
          <t>Ensure 'Computer Browser (Browser)' is set to 'Disabled' or 'Not Installed' (Automated)</t>
        </is>
      </c>
      <c r="E361" t="inlineStr"/>
      <c r="F361" t="inlineStr"/>
      <c r="G361" t="inlineStr">
        <is>
          <t>• Level 1 (L1)</t>
        </is>
      </c>
      <c r="H361" t="inlineStr">
        <is>
          <t>OMA-URI: ./Device/Vendor/MSFT/Policy/Config/SystemServices/ConfigureComputerBrowserSer 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if(Test-Path -LiteralPath "HKLM:\SYSTEM\CurrentControlSet\Services\Browser") { Set-ItemProperty -LiteralPath 'HKLM:\SYSTEM\CurrentControlSet\Services\Browser' -Name 'Start' -Value 4 - Verbose } Note: This service is not installed in Windows 10 R1709 and newer. Running the cmdlet Set-Service or Get-Service aganist 'Browser' will cause a inadvertent match against a similarly named service called bowser which also has the DisplayName of Browser which will then throw an error. bowser is actually the NT Lan Manager Datagram Receiver Driver. Using the literal registry path above avoids that error.</t>
        </is>
      </c>
      <c r="I361" t="inlineStr">
        <is>
          <t>This is a legacy service - its sole purpose is to maintain a list of computers and their network shares in the environment (i.e. "Network Neighborhood"). If enabled, it generates a lot of unnecessary traffic, including "elections" to see who gets to be the "master browser". This noisy traffic could also aid malicious attackers in discovering online machines, because the service also allows anyone to "browse" for shared resources without any authentication. This service used to be running by default in older Windows versions (e.g. Windows XP), but today it only remains for backward compatibility for very old software that requires it.</t>
        </is>
      </c>
      <c r="J361" t="inlineStr">
        <is>
          <t>The list of computers and their shares on the network will not be updated or maintained.</t>
        </is>
      </c>
      <c r="K361" t="inlineStr">
        <is>
          <t>Navigate to the UI Path articulated in the Remediation section and confirm it is set as prescribed. This policy setting is backed by the following registry location with a REG_DWORD value of 4 or that the key does not exist. HKLM\SYSTEM\CurrentControlSet\Services\Browser:Start</t>
        </is>
      </c>
      <c r="L361" t="inlineStr">
        <is>
          <t>To establish the recommended configuration, set the following Custom Configuration Policy to 4 or confirm that the service is Not installed: Name: &lt;Enter name&gt;</t>
        </is>
      </c>
      <c r="M361" t="inlineStr">
        <is>
          <t>Windows 7: Manual Windows 8.0 through Windows 10 R1703: Manual (Trigger Start) Windows 10 R1709 or newer: Not Installed (Manual (Trigger Start) when installed)</t>
        </is>
      </c>
      <c r="N361" t="inlineStr">
        <is>
          <t>1. https://blogs.technet.microsoft.com/filecab/2016/09/16/stop-using-smb1/2. https://learn.microsoft.com/en-us/windows/client-management/mdm/policy-cspSystemServices?WT.mc_id=PortalMicrosoft_Intune_Workflows#configurecomputerbrowserservicestartupmode 3. GRID: MS-00000130 4. Minimum OS CSP: Windows 11, Version 24H2 and later</t>
        </is>
      </c>
      <c r="O361" t="inlineStr"/>
    </row>
    <row r="362">
      <c r="A362" t="inlineStr">
        <is>
          <t>To Review</t>
        </is>
      </c>
      <c r="B362" t="inlineStr">
        <is>
          <t>81.4</t>
        </is>
      </c>
      <c r="C362" t="inlineStr">
        <is>
          <t>(L2)</t>
        </is>
      </c>
      <c r="D362" t="inlineStr">
        <is>
          <t>Ensure 'Downloaded Maps Manager (MapsBroker)' is set to 'Disabled' (Automated)</t>
        </is>
      </c>
      <c r="E362" t="inlineStr"/>
      <c r="F362" t="inlineStr"/>
      <c r="G362" t="inlineStr">
        <is>
          <t>• Level 2 (L2)</t>
        </is>
      </c>
      <c r="H362" t="inlineStr">
        <is>
          <t>Windows service for application access to downloaded maps. This service is started on- demand by application accessing downloaded maps.</t>
        </is>
      </c>
      <c r="I362" t="inlineStr">
        <is>
          <t>Mapping technologies can unwillingly reveal your location to attackers and other software that picks up the information. In addition, automatic downloads of data from third-party sources should be minimized when not needed. Therefore, this service should not be needed in high security environments.</t>
        </is>
      </c>
      <c r="J362" t="inlineStr">
        <is>
          <t>Applications will be prevented from accessing maps data.</t>
        </is>
      </c>
      <c r="K362" t="inlineStr">
        <is>
          <t>Navigate to the UI Path articulated in the Remediation section and confirm it is set as prescribed. This policy setting is backed by the following registry location with a REG_DWORD value of 4. HKLM\SYSTEM\CurrentControlSet\Services\MapsBroker:Start</t>
        </is>
      </c>
      <c r="L362"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MapsBroker -StartupType Disabled</t>
        </is>
      </c>
      <c r="M362" t="inlineStr">
        <is>
          <t>Automatic (Delayed Start)</t>
        </is>
      </c>
      <c r="N362" t="inlineStr">
        <is>
          <t>1. GRID: MS-00000131</t>
        </is>
      </c>
      <c r="O362" t="inlineStr"/>
    </row>
    <row r="363">
      <c r="A363" t="inlineStr">
        <is>
          <t>To Review</t>
        </is>
      </c>
      <c r="B363" t="inlineStr">
        <is>
          <t>81.5</t>
        </is>
      </c>
      <c r="C363" t="inlineStr">
        <is>
          <t>(L2)</t>
        </is>
      </c>
      <c r="D363" t="inlineStr">
        <is>
          <t>Ensure 'GameInput Service (GameInputSvc)' is set to 'Disabled' (Automated)</t>
        </is>
      </c>
      <c r="E363" t="inlineStr"/>
      <c r="F363" t="inlineStr"/>
      <c r="G363" t="inlineStr">
        <is>
          <t>• Level 2 (L2)</t>
        </is>
      </c>
      <c r="H363" t="inlineStr">
        <is>
          <t>This service enables the use of keyboards, mice, gamepads, and other input devices to be used with the GameInput API. The recommended state for this setting is: Disabled. Note: GameInput service runs as LocalSystem in its own process of GameInputSvc.exe and doesn't share its process with other services.</t>
        </is>
      </c>
      <c r="I363" t="inlineStr">
        <is>
          <t>GameInput API pipes input from keyboards, mice, gamepads, and other game controllers via Direct Memory Access (DMA) to decrease latency for gaming performance. This DMA use increases the risk of input data (especially keystrokes) being captured by a malicious attacker.</t>
        </is>
      </c>
      <c r="J363" t="inlineStr">
        <is>
          <t>Input devices will not be able to utilize the GameInput API.</t>
        </is>
      </c>
      <c r="K363" t="inlineStr">
        <is>
          <t>Navigate to the UI Path articulated in the Remediation section and confirm it is set as prescribed. This policy setting is backed by the following registry location with a REG_DWORD value of 4. HKLM\SYSTEM\CurrentControlSet\Services\GameInputSvc:Start</t>
        </is>
      </c>
      <c r="L363"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GameInputSvc -StartupType Disabled</t>
        </is>
      </c>
      <c r="M363" t="inlineStr">
        <is>
          <t>Windows 11 Release 24H2 or newer: Manual (Trigger Start)</t>
        </is>
      </c>
      <c r="N363" t="inlineStr">
        <is>
          <t>1. https://learn.microsoft.com/en-us/gaming/gdk/_content/gc/input/overviews/inputoverview 2. GRID: MS-00000607</t>
        </is>
      </c>
      <c r="O363" t="inlineStr"/>
    </row>
    <row r="364">
      <c r="A364" t="inlineStr">
        <is>
          <t>To Review</t>
        </is>
      </c>
      <c r="B364" t="inlineStr">
        <is>
          <t>81.6</t>
        </is>
      </c>
      <c r="C364" t="inlineStr">
        <is>
          <t>(L2)</t>
        </is>
      </c>
      <c r="D364" t="inlineStr">
        <is>
          <t>Ensure 'Geolocation Service (lfsvc)' is set to 'Disabled' (Automated)</t>
        </is>
      </c>
      <c r="E364" t="inlineStr"/>
      <c r="F364" t="inlineStr"/>
      <c r="G364" t="inlineStr">
        <is>
          <t>• Level 2 (L2)</t>
        </is>
      </c>
      <c r="H364" t="inlineStr">
        <is>
          <t>This service monitors the current location of the system and manages geofences (a geographical location with associated events). The recommended state for this setting is: Disabled.</t>
        </is>
      </c>
      <c r="I364" t="inlineStr">
        <is>
          <t>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t>
        </is>
      </c>
      <c r="J364" t="inlineStr">
        <is>
          <t>Applications will be unable to use or receive notifications for geolocation or geofences.</t>
        </is>
      </c>
      <c r="K364" t="inlineStr">
        <is>
          <t>Navigate to the UI Path articulated in the Remediation section and confirm it is set as prescribed. This policy setting is backed by the following registry location with a REG_DWORD value of 4. HKLM\SYSTEM\CurrentControlSet\Services\lfsvc:Start</t>
        </is>
      </c>
      <c r="L364"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lfsvc -StartupType Disabled</t>
        </is>
      </c>
      <c r="M364" t="inlineStr">
        <is>
          <t>Manual (Trigger Start)</t>
        </is>
      </c>
      <c r="N364" t="inlineStr">
        <is>
          <t>1. GRID: MS-00000132</t>
        </is>
      </c>
      <c r="O364" t="inlineStr"/>
    </row>
    <row r="365">
      <c r="A365" t="inlineStr">
        <is>
          <t>To Review</t>
        </is>
      </c>
      <c r="B365" t="inlineStr">
        <is>
          <t>81.7</t>
        </is>
      </c>
      <c r="C365" t="inlineStr">
        <is>
          <t>(L1)</t>
        </is>
      </c>
      <c r="D365" t="inlineStr">
        <is>
          <t>Ensure 'IIS Admin Service (IISADMIN)' is set to 'Disabled' or 'Not Installed' (Automated)</t>
        </is>
      </c>
      <c r="E365" t="inlineStr"/>
      <c r="F365" t="inlineStr"/>
      <c r="G365" t="inlineStr">
        <is>
          <t>• Level 1 (L1)</t>
        </is>
      </c>
      <c r="H365" t="inlineStr">
        <is>
          <t>OMA-URI: ./Device/Vendor/MSFT/Policy/Config/SystemServices/ConfigureIISAdminServiceSta 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IISADMIN -StartupType Disabled</t>
        </is>
      </c>
      <c r="I365" t="inlineStr">
        <is>
          <t>Hosting a website from a workstation is an increased security risk, as the attack surface of that workstation is then greatly increased. If proper security mitigations are not followed, the chance of successful attack increases significantly. Note: This security concern applies to any web server application installed on a workstation, not just IIS.</t>
        </is>
      </c>
      <c r="J365" t="inlineStr">
        <is>
          <t>IIS will not function, including Web, SMTP or FTP services.</t>
        </is>
      </c>
      <c r="K365" t="inlineStr">
        <is>
          <t>Navigate to the UI Path articulated in the Remediation section and confirm it is set as prescribed. This policy setting is backed by the following registry location with a REG_DWORD value of 4 or that the key does not exist. HKLM\SYSTEM\CurrentControlSet\Services\IISADMIN:Start</t>
        </is>
      </c>
      <c r="L365" t="inlineStr">
        <is>
          <t>To establish the recommended configuration, set the following Custom Configuration Policy to 4 or confirm that the service is Not installed: Name: &lt;Enter name&gt;</t>
        </is>
      </c>
      <c r="M365" t="inlineStr">
        <is>
          <t>Not Installed (Automatic when installed)</t>
        </is>
      </c>
      <c r="N365" t="inlineStr">
        <is>
          <t>1. https://learn.microsoft.com/en-us/windows/client-management/mdm/policy-cspSystemServices?WT.mc_id=PortalMicrosoft_Intune_Workflows#configureiisadminservicestartupmode 2. GRID: MS-00000133 3. Minimum OS CSP: Windows 11, Version 24H2 and later</t>
        </is>
      </c>
      <c r="O365" t="inlineStr"/>
    </row>
    <row r="366">
      <c r="A366" t="inlineStr">
        <is>
          <t>To Review</t>
        </is>
      </c>
      <c r="B366" t="inlineStr">
        <is>
          <t>81.8</t>
        </is>
      </c>
      <c r="C366" t="inlineStr">
        <is>
          <t>(L1)</t>
        </is>
      </c>
      <c r="D366" t="inlineStr">
        <is>
          <t>Ensure 'Infrared monitor service (irmon)' is set to 'Disabled' or 'Not Installed' (Automated)</t>
        </is>
      </c>
      <c r="E366" t="inlineStr"/>
      <c r="F366" t="inlineStr"/>
      <c r="G366" t="inlineStr">
        <is>
          <t>• Level 1 (L1)</t>
        </is>
      </c>
      <c r="H366" t="inlineStr">
        <is>
          <t>OMA-URI: ./Device/Vendor/MSFT/Policy/Config/SystemServices/ConfigureInfraredMonitorSer 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irmon -StartupType Disabled</t>
        </is>
      </c>
      <c r="I366" t="inlineStr">
        <is>
          <t>Infrared connections can potentially be a source of data compromise - especially via the automatic "file transfer application" functionality. Enterprise-managed systems should utilize a more secure method of connection than infrared.</t>
        </is>
      </c>
      <c r="J366" t="inlineStr">
        <is>
          <t>Infrared file transfers will be prevented from working.</t>
        </is>
      </c>
      <c r="K366" t="inlineStr">
        <is>
          <t>Navigate to the UI Path articulated in the Remediation section and confirm it is set as prescribed. This policy setting is backed by the following registry location with a REG_DWORD value of 4 or that the key does not exist. HKLM\SYSTEM\CurrentControlSet\Services\irmon:Start</t>
        </is>
      </c>
      <c r="L366" t="inlineStr">
        <is>
          <t>To establish the recommended configuration, set the following Custom Configuration Policy to 4 or confirm that the service is Not installed: Name: &lt;Enter name&gt;</t>
        </is>
      </c>
      <c r="M366" t="inlineStr">
        <is>
          <t>Windows 10 R1607 through Windows 10 R1809: Manual Windows 10 R1903 or newer: Not Installed (Manual when installed)</t>
        </is>
      </c>
      <c r="N366" t="inlineStr">
        <is>
          <t>1. https://learn.microsoft.com/en-us/windows/client-management/mdm/policy-cspSystemServices?WT.mc_id=PortalMicrosoft_Intune_Workflows#configureinfraredmonitorservicestartupmode 2. GRID: MS-00000134 3. Minimum OS CSP: Windows 11, Version 24H2 and later</t>
        </is>
      </c>
      <c r="O366" t="inlineStr"/>
    </row>
    <row r="367">
      <c r="A367" t="inlineStr">
        <is>
          <t>To Review</t>
        </is>
      </c>
      <c r="B367" t="inlineStr">
        <is>
          <t>81.9</t>
        </is>
      </c>
      <c r="C367" t="inlineStr">
        <is>
          <t>(L2)</t>
        </is>
      </c>
      <c r="D367" t="inlineStr">
        <is>
          <t>Ensure 'Link-Layer Topology Discovery Mapper (lltdsvc)' is set to 'Disabled' (Automated)</t>
        </is>
      </c>
      <c r="E367" t="inlineStr"/>
      <c r="F367" t="inlineStr"/>
      <c r="G367" t="inlineStr">
        <is>
          <t>• Level 2 (L2)</t>
        </is>
      </c>
      <c r="H367" t="inlineStr">
        <is>
          <t>Creates a Network Map, consisting of PC and device topology (connectivity) information, and metadata describing each PC and device. The recommended state for this setting is: Disabled.</t>
        </is>
      </c>
      <c r="I367" t="inlineStr">
        <is>
          <t>The feature that this service enables could potentially be used for unauthorized discovery and connection to network devices. Disabling the service helps to prevent responses to requests for network topology discovery in high security environments.</t>
        </is>
      </c>
      <c r="J367" t="inlineStr">
        <is>
          <t>The Network Map will not function properly.</t>
        </is>
      </c>
      <c r="K367" t="inlineStr">
        <is>
          <t>Navigate to the UI Path articulated in the Remediation section and confirm it is set as prescribed. This policy setting is backed by the following registry location with a REG_DWORD value of 4. HKLM\SYSTEM\CurrentControlSet\Services\lltdsvc:Start</t>
        </is>
      </c>
      <c r="L367"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lltdsvc -StartupType Disabled</t>
        </is>
      </c>
      <c r="M367" t="inlineStr">
        <is>
          <t>Manual</t>
        </is>
      </c>
      <c r="N367" t="inlineStr">
        <is>
          <t>1. GRID: MS-00000136</t>
        </is>
      </c>
      <c r="O367" t="inlineStr"/>
    </row>
    <row r="368">
      <c r="A368" t="inlineStr">
        <is>
          <t>To Review</t>
        </is>
      </c>
      <c r="B368" t="inlineStr">
        <is>
          <t>81.10</t>
        </is>
      </c>
      <c r="C368" t="inlineStr">
        <is>
          <t>(L1)</t>
        </is>
      </c>
      <c r="D368" t="inlineStr">
        <is>
          <t>Ensure 'LxssManager (LxssManager)' is set to 'Disabled' or 'Not Installed' (Automated)</t>
        </is>
      </c>
      <c r="E368" t="inlineStr"/>
      <c r="F368" t="inlineStr"/>
      <c r="G368" t="inlineStr">
        <is>
          <t>• Level 1 (L1)</t>
        </is>
      </c>
      <c r="H368" t="inlineStr">
        <is>
          <t>OMA-URI: ./Device/Vendor/MSFT/Policy/Config/SystemServices/ConfigureLxssManagerService 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LxssManager -StartupType Disabled</t>
        </is>
      </c>
      <c r="I368" t="inlineStr">
        <is>
          <t>The Linux Subsystem (LXSS) Manager allows full system access to Linux applications on Windows, including the file system. While this can certainly have some functionality and performance benefits for running those applications, it also creates new security risks in the event that a hacker injects malicious code into a Linux application. For best security, it is preferred to run Linux applications on Linux, and Windows applications on Windows.</t>
        </is>
      </c>
      <c r="J368" t="inlineStr">
        <is>
          <t>The Linux Subsystem will not be available, and native ELF binaries will no longer run. Note: If your organization has made an exception to this recommendation and is using Windows Subsystem for Linux (WSL), the Internet Connection Sharing (ICS) (SharedAccess) service will need to be Enabled for WSL to function. For more information, please visit the following Microsoft Blog: Troubleshooting Windows Subsystem for Linux | Microsoft Docs</t>
        </is>
      </c>
      <c r="K368" t="inlineStr">
        <is>
          <t>Navigate to the UI Path articulated in the Remediation section and confirm it is set as prescribed. This policy setting is backed by the following registry location with a REG_DWORD value of 4 or that the key does not exist. HKLM\SYSTEM\CurrentControlSet\Services\LxssManager:Start</t>
        </is>
      </c>
      <c r="L368" t="inlineStr">
        <is>
          <t>To establish the recommended configuration, set the following Custom Configuration Policy to 4 or confirm that the service is Not installed: Name: &lt;Enter name&gt;</t>
        </is>
      </c>
      <c r="M368" t="inlineStr">
        <is>
          <t>Not Installed (Manual when installed)</t>
        </is>
      </c>
      <c r="N368" t="inlineStr">
        <is>
          <t>1. https://learn.microsoft.com/en-us/windows/client-management/mdm/policy-cspSystemServices?WT.mc_id=PortalMicrosoft_Intune_Workflows#configurelxssmanagerservicestartupmode 2. GRID: MS-00000137 3. Minimum OS CSP: Windows 11, Version 24H2 and later</t>
        </is>
      </c>
      <c r="O368" t="inlineStr"/>
    </row>
    <row r="369">
      <c r="A369" t="inlineStr">
        <is>
          <t>To Review</t>
        </is>
      </c>
      <c r="B369" t="inlineStr">
        <is>
          <t>81.11</t>
        </is>
      </c>
      <c r="C369" t="inlineStr">
        <is>
          <t>(L1)</t>
        </is>
      </c>
      <c r="D369" t="inlineStr">
        <is>
          <t>Ensure 'Microsoft FTP Service (FTPSVC)' is set to 'Disabled' or 'Not Installed' (Automated)</t>
        </is>
      </c>
      <c r="E369" t="inlineStr"/>
      <c r="F369" t="inlineStr"/>
      <c r="G369" t="inlineStr">
        <is>
          <t>• Level 1 (L1)</t>
        </is>
      </c>
      <c r="H369" t="inlineStr">
        <is>
          <t>OMA-URI: ./Device/Vendor/MSFT/Policy/Config/SystemServices/ConfigureMicrosoftFTPServic 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FTPSVC -StartupType Disabled</t>
        </is>
      </c>
      <c r="I369" t="inlineStr">
        <is>
          <t>Hosting an FTP server (especially a non-secure FTP server) from a workstation is an increased security risk, as the attack surface of that workstation is then greatly increased. Note: This security concern applies to any FTP server application installed on a workstation, not just IIS.</t>
        </is>
      </c>
      <c r="J369" t="inlineStr">
        <is>
          <t>The computer will not function as an FTP server.</t>
        </is>
      </c>
      <c r="K369" t="inlineStr">
        <is>
          <t>Navigate to the UI Path articulated in the Remediation section and confirm it is set as prescribed. This policy setting is backed by the following registry location with a REG_DWORD value of 4 or that the key does not exist. HKLM\SYSTEM\CurrentControlSet\Services\FTPSVC:Start</t>
        </is>
      </c>
      <c r="L369" t="inlineStr">
        <is>
          <t>To establish the recommended configuration, set the following Custom Configuration Policy to 4 or confirm that the service is Not installed: Name: &lt;Enter name&gt;</t>
        </is>
      </c>
      <c r="M369" t="inlineStr">
        <is>
          <t>Not Installed (Automatic when installed)</t>
        </is>
      </c>
      <c r="N369" t="inlineStr">
        <is>
          <t>1. https://learn.microsoft.com/en-us/windows/client-management/mdm/policy-cspSystemServices?WT.mc_id=PortalMicrosoft_Intune_Workflows#configuremicrosoftftpservicestartupmode 2. GRID: MS-00000138 3. Minimum OS CSP: Windows 11, Version 24H2 and later</t>
        </is>
      </c>
      <c r="O369" t="inlineStr"/>
    </row>
    <row r="370">
      <c r="A370" t="inlineStr">
        <is>
          <t>To Review</t>
        </is>
      </c>
      <c r="B370" t="inlineStr">
        <is>
          <t>81.12</t>
        </is>
      </c>
      <c r="C370" t="inlineStr">
        <is>
          <t>(L2)</t>
        </is>
      </c>
      <c r="D370" t="inlineStr">
        <is>
          <t>Ensure 'Microsoft iSCSI Initiator Service (MSiSCSI)' is set to 'Disabled' (Automated)</t>
        </is>
      </c>
      <c r="E370" t="inlineStr"/>
      <c r="F370" t="inlineStr"/>
      <c r="G370" t="inlineStr">
        <is>
          <t>• Level 2 (L2)</t>
        </is>
      </c>
      <c r="H370" t="inlineStr">
        <is>
          <t>Manages Internet SCSI (iSCSI) sessions from this computer to remote target devices. The recommended state for this setting is: Disabled.</t>
        </is>
      </c>
      <c r="I370" t="inlineStr">
        <is>
          <t>This service is critically necessary in order to directly attach to an iSCSI device. However, iSCSI itself uses a very weak authentication protocol (CHAP), which means that the passwords for iSCSI communication are easily exposed, unless all of the traffic is isolated and/or encrypted using another technology like IPsec. This service is generally more appropriate for servers in a controlled environment then on workstations requiring high security.</t>
        </is>
      </c>
      <c r="J370" t="inlineStr">
        <is>
          <t>The computer will not be able to directly login to or access iSCSI targets.</t>
        </is>
      </c>
      <c r="K370" t="inlineStr">
        <is>
          <t>Navigate to the UI Path articulated in the Remediation section and confirm it is set as prescribed. This policy setting is backed by the following registry location with a REG_DWORD value of 4. HKLM\SYSTEM\CurrentControlSet\Services\MSiSCSI:Start</t>
        </is>
      </c>
      <c r="L370"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MSiSCSI -StartupType Disabled</t>
        </is>
      </c>
      <c r="M370" t="inlineStr">
        <is>
          <t>Manual</t>
        </is>
      </c>
      <c r="N370" t="inlineStr">
        <is>
          <t>1. GRID: MS-00000139</t>
        </is>
      </c>
      <c r="O370" t="inlineStr"/>
    </row>
    <row r="371">
      <c r="A371" t="inlineStr">
        <is>
          <t>To Review</t>
        </is>
      </c>
      <c r="B371" t="inlineStr">
        <is>
          <t>81.13</t>
        </is>
      </c>
      <c r="C371" t="inlineStr">
        <is>
          <t>(L1)</t>
        </is>
      </c>
      <c r="D371" t="inlineStr">
        <is>
          <t>Ensure 'OpenSSH SSH Server (sshd)' is set to 'Disabled' or 'Not Installed' (Automated)</t>
        </is>
      </c>
      <c r="E371" t="inlineStr"/>
      <c r="F371" t="inlineStr"/>
      <c r="G371" t="inlineStr">
        <is>
          <t>• Level 1 (L1)</t>
        </is>
      </c>
      <c r="H371" t="inlineStr">
        <is>
          <t>SSH protocol based service to provide secure encrypted communications between two untrusted hosts over an insecure network. The recommended state for this setting is: Disabled or Not Installed. Note: This service is not installed by default. It is supplied with Windows, but it is installed by enabling an optional Windows feature (OpenSSH Server).</t>
        </is>
      </c>
      <c r="I371" t="inlineStr">
        <is>
          <t>Hosting an SSH server from a workstation is an increased security risk, as the attack surface of that workstation is then greatly increased. Note: This security concern applies to any SSH server application installed on a workstation, not just the one supplied with Windows.</t>
        </is>
      </c>
      <c r="J371" t="inlineStr">
        <is>
          <t>The workstation will not be permitted to be a SSH host server.</t>
        </is>
      </c>
      <c r="K371" t="inlineStr">
        <is>
          <t>Navigate to the UI Path articulated in the Remediation section and confirm it is set as prescribed. This policy setting is backed by the following registry location with a REG_DWORD value of 4 or that the key does not exist. HKLM\SYSTEM\CurrentControlSet\Services\sshd:Start</t>
        </is>
      </c>
      <c r="L371"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sshd -StartupType Disabled</t>
        </is>
      </c>
      <c r="M371" t="inlineStr">
        <is>
          <t>Not Installed (Manual when installed)</t>
        </is>
      </c>
      <c r="N371" t="inlineStr">
        <is>
          <t>1. GRID: MS-00000140</t>
        </is>
      </c>
      <c r="O371" t="inlineStr"/>
    </row>
    <row r="372">
      <c r="A372" t="inlineStr">
        <is>
          <t>To Review</t>
        </is>
      </c>
      <c r="B372" t="inlineStr">
        <is>
          <t>81.14</t>
        </is>
      </c>
      <c r="C372" t="inlineStr">
        <is>
          <t>(L2)</t>
        </is>
      </c>
      <c r="D372" t="inlineStr">
        <is>
          <t>Ensure 'Print Spooler (Spooler)' is set to 'Disabled' (Automated)</t>
        </is>
      </c>
      <c r="E372" t="inlineStr"/>
      <c r="F372" t="inlineStr"/>
      <c r="G372" t="inlineStr">
        <is>
          <t>• Level 2 (L2)</t>
        </is>
      </c>
      <c r="H372" t="inlineStr">
        <is>
          <t>This service spools print jobs and handles interaction with printers. The recommended state for this setting is: Disabled.</t>
        </is>
      </c>
      <c r="I372" t="inlineStr">
        <is>
          <t>In a high security environment, unnecessary services especially those with known vulnerabilities should be disabled. Disabling the Print Spooler (Spooler) service mitigates the PrintNightmare vulnerability (CVE-2021-34527) and other attacks against the service.</t>
        </is>
      </c>
      <c r="J372" t="inlineStr">
        <is>
          <t>Users will not be able to print, including printing to files (such as Adobe Portable Document Format (PDF)) which uses the Print Spooler service.</t>
        </is>
      </c>
      <c r="K372" t="inlineStr">
        <is>
          <t>Navigate to the UI Path articulated in the Remediation section and confirm it is set as prescribed. This policy setting is backed by the following registry location with a REG_DWORD value of 4. HKLM\SYSTEM\CurrentControlSet\Services\Spooler:Start</t>
        </is>
      </c>
      <c r="L372"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Spooler -StartupType Disabled</t>
        </is>
      </c>
      <c r="M372" t="inlineStr">
        <is>
          <t>Automatic</t>
        </is>
      </c>
      <c r="N372" t="inlineStr">
        <is>
          <t>1. https://msrc.microsoft.com/update-guide/vulnerability/CVE-2021-34527 2. GRID: MS-00000145</t>
        </is>
      </c>
      <c r="O372" t="inlineStr"/>
    </row>
    <row r="373">
      <c r="A373" t="inlineStr">
        <is>
          <t>To Review</t>
        </is>
      </c>
      <c r="B373" t="inlineStr">
        <is>
          <t>81.15</t>
        </is>
      </c>
      <c r="C373" t="inlineStr">
        <is>
          <t>(L2)</t>
        </is>
      </c>
      <c r="D373" t="inlineStr">
        <is>
          <t>Ensure 'Problem Reports and Solutions Control Panel Support (wercplsupport)' is set to 'Disabled' (Automated)</t>
        </is>
      </c>
      <c r="E373" t="inlineStr"/>
      <c r="F373" t="inlineStr"/>
      <c r="G373" t="inlineStr">
        <is>
          <t>• Level 2 (L2)</t>
        </is>
      </c>
      <c r="H373" t="inlineStr">
        <is>
          <t>This service provides support for viewing, sending and deletion of system-level problem reports for the Problem Reports and Solutions control panel. The recommended state for this setting is: Disabled.</t>
        </is>
      </c>
      <c r="I373" t="inlineStr">
        <is>
          <t>This service is involved in the process of displaying/reporting issues &amp; solutions to/from Microsoft. In a high security environment, preventing this information from being sent can help reduce privacy concerns for sensitive corporate information.</t>
        </is>
      </c>
      <c r="J373" t="inlineStr">
        <is>
          <t>Sending and viewing system-level problem reports and solutions to and from Microsoft may no longer function.</t>
        </is>
      </c>
      <c r="K373" t="inlineStr">
        <is>
          <t>Navigate to the UI Path articulated in the Remediation section and confirm it is set as prescribed. This policy setting is backed by the following registry location with a REG_DWORD value of 4. HKLM\SYSTEM\CurrentControlSet\Services\wercplsupport:Start</t>
        </is>
      </c>
      <c r="L373"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wercplsupport -StartupType Disabled</t>
        </is>
      </c>
      <c r="M373" t="inlineStr">
        <is>
          <t>Manual</t>
        </is>
      </c>
      <c r="N373" t="inlineStr">
        <is>
          <t>1. GRID: MS-00000146</t>
        </is>
      </c>
      <c r="O373" t="inlineStr"/>
    </row>
    <row r="374">
      <c r="A374" t="inlineStr">
        <is>
          <t>To Review</t>
        </is>
      </c>
      <c r="B374" t="inlineStr">
        <is>
          <t>81.16</t>
        </is>
      </c>
      <c r="C374" t="inlineStr">
        <is>
          <t>(L2)</t>
        </is>
      </c>
      <c r="D374" t="inlineStr">
        <is>
          <t>Ensure 'Remote Access Auto Connection Manager (RasAuto)' is set to 'Disabled' (Automated)</t>
        </is>
      </c>
      <c r="E374" t="inlineStr"/>
      <c r="F374" t="inlineStr"/>
      <c r="G374" t="inlineStr">
        <is>
          <t>• Level 2 (L2)</t>
        </is>
      </c>
      <c r="H374" t="inlineStr">
        <is>
          <t>Creates a connection to a remote network whenever a program references a remote DNS or NetBIOS name or address. The recommended state for this setting is: Disabled.</t>
        </is>
      </c>
      <c r="I374" t="inlineStr">
        <is>
          <t>The function of this service is to provide a "demand dial" type of functionality. In a high security environment, it is preferred that any remote "dial" connections (whether they be legacy dial-in POTS or VPN) are initiated by the user, not automatically by the system.</t>
        </is>
      </c>
      <c r="J374" t="inlineStr">
        <is>
          <t>"Dial on demand" functionality will no longer operate - remote dial-in (POTS) and VPN connections must be initiated manually by the user.</t>
        </is>
      </c>
      <c r="K374" t="inlineStr">
        <is>
          <t>Navigate to the UI Path articulated in the Remediation section and confirm it is set as prescribed. This policy setting is backed by the following registry location with a REG_DWORD value of 4. HKLM\SYSTEM\CurrentControlSet\Services\RasAuto:Start</t>
        </is>
      </c>
      <c r="L374"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RasAuto -StartupType Disabled</t>
        </is>
      </c>
      <c r="M374" t="inlineStr">
        <is>
          <t>Manual</t>
        </is>
      </c>
      <c r="N374" t="inlineStr">
        <is>
          <t>1. GRID: MS-00000147</t>
        </is>
      </c>
      <c r="O374" t="inlineStr"/>
    </row>
    <row r="375">
      <c r="A375" t="inlineStr">
        <is>
          <t>To Review</t>
        </is>
      </c>
      <c r="B375" t="inlineStr">
        <is>
          <t>81.17</t>
        </is>
      </c>
      <c r="C375" t="inlineStr">
        <is>
          <t>(L2)</t>
        </is>
      </c>
      <c r="D375" t="inlineStr">
        <is>
          <t>Ensure 'Remote Desktop Configuration (SessionEnv)' is set to 'Disabled' (Automated)</t>
        </is>
      </c>
      <c r="E375" t="inlineStr"/>
      <c r="F375" t="inlineStr"/>
      <c r="G375" t="inlineStr">
        <is>
          <t>• Level 2 (L2)</t>
        </is>
      </c>
      <c r="H375" t="inlineStr">
        <is>
          <t>Remote Desktop Configuration service (RDCS) is responsible for all Remote Desktop related configuration and session maintenance activities that require SYSTEM context. These include per-session temporary folders, RD themes, and RD certificates. The recommended state for this setting is: Disabled.</t>
        </is>
      </c>
      <c r="I375" t="inlineStr">
        <is>
          <t>In a high security environment, Remote Desktop access is an increased security risk. For these environments, only local console access should be permitted.</t>
        </is>
      </c>
      <c r="J375" t="inlineStr">
        <is>
          <t>Users will be unable to use Remote Assistance.</t>
        </is>
      </c>
      <c r="K375" t="inlineStr">
        <is>
          <t>Navigate to the UI Path articulated in the Remediation section and confirm it is set as prescribed. This policy setting is backed by the following registry location with a REG_DWORD value of 4. HKLM\SYSTEM\CurrentControlSet\Services\SessionEnv:Start</t>
        </is>
      </c>
      <c r="L375"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SessionEnv -StartupType Disabled</t>
        </is>
      </c>
      <c r="M375" t="inlineStr">
        <is>
          <t>Manual</t>
        </is>
      </c>
      <c r="N375" t="inlineStr">
        <is>
          <t>1. GRID: MS-00000148</t>
        </is>
      </c>
      <c r="O375" t="inlineStr"/>
    </row>
    <row r="376">
      <c r="A376" t="inlineStr">
        <is>
          <t>To Review</t>
        </is>
      </c>
      <c r="B376" t="inlineStr">
        <is>
          <t>81.18</t>
        </is>
      </c>
      <c r="C376" t="inlineStr">
        <is>
          <t>(L2)</t>
        </is>
      </c>
      <c r="D376" t="inlineStr">
        <is>
          <t>Ensure 'Remote Desktop Services (TermService)' is set to 'Disabled' (Automated)</t>
        </is>
      </c>
      <c r="E376" t="inlineStr"/>
      <c r="F376" t="inlineStr"/>
      <c r="G376" t="inlineStr">
        <is>
          <t>• Level 2 (L2)</t>
        </is>
      </c>
      <c r="H376" t="inlineStr">
        <is>
          <t>Allows users to connect interactively to a remote computer. Remote Desktop and Remote Desktop Session Host Server depend on this service. The recommended state for this setting is: Disabled.</t>
        </is>
      </c>
      <c r="I376" t="inlineStr">
        <is>
          <t>In a high security environment, Remote Desktop access is an increased security risk. For these environments, only local console access should be permitted.</t>
        </is>
      </c>
      <c r="J376" t="inlineStr">
        <is>
          <t>Remote Desktop Services will not be available on the computer.</t>
        </is>
      </c>
      <c r="K376" t="inlineStr">
        <is>
          <t>Navigate to the UI Path articulated in the Remediation section and confirm it is set as prescribed. This policy setting is backed by the following registry location with a REG_DWORD value of 4. HKLM\SYSTEM\CurrentControlSet\Services\TermService:Start</t>
        </is>
      </c>
      <c r="L376"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TermService -StartupType Disabled</t>
        </is>
      </c>
      <c r="M376" t="inlineStr">
        <is>
          <t>Manual</t>
        </is>
      </c>
      <c r="N376" t="inlineStr">
        <is>
          <t>1. GRID: MS-00000149</t>
        </is>
      </c>
      <c r="O376" t="inlineStr"/>
    </row>
    <row r="377">
      <c r="A377" t="inlineStr">
        <is>
          <t>To Review</t>
        </is>
      </c>
      <c r="B377" t="inlineStr">
        <is>
          <t>81.19</t>
        </is>
      </c>
      <c r="C377" t="inlineStr">
        <is>
          <t>(L2)</t>
        </is>
      </c>
      <c r="D377" t="inlineStr">
        <is>
          <t>Ensure 'Remote Desktop Services UserMode Port Redirector (UmRdpService)' is set to 'Disabled' (Automated)</t>
        </is>
      </c>
      <c r="E377" t="inlineStr"/>
      <c r="F377" t="inlineStr"/>
      <c r="G377" t="inlineStr">
        <is>
          <t>• Level 2 (L2)</t>
        </is>
      </c>
      <c r="H377" t="inlineStr">
        <is>
          <t>Allows the redirection of Printers/Drives/Ports for RDP connections. The recommended state for this setting is: Disabled.</t>
        </is>
      </c>
      <c r="I377" t="inlineStr">
        <is>
          <t>In a security-sensitive environment, it is desirable to reduce the possible attack surface - preventing the redirection of COM, LPT and PnP ports will reduce the number of unexpected avenues for data exfiltration and/or malicious code transfer within an RDP session.</t>
        </is>
      </c>
      <c r="J377" t="inlineStr">
        <is>
          <t>Printers, drives and ports (COM, LPT, PnP, etc.) will not be allowed to be redirected inside RDP sessions.</t>
        </is>
      </c>
      <c r="K377" t="inlineStr">
        <is>
          <t>Navigate to the UI Path articulated in the Remediation section and confirm it is set as prescribed. This policy setting is backed by the following registry location with a REG_DWORD value of 4. HKLM\SYSTEM\CurrentControlSet\Services\UmRdpService:Start</t>
        </is>
      </c>
      <c r="L377"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UmRdpService -StartupType Disabled</t>
        </is>
      </c>
      <c r="M377" t="inlineStr">
        <is>
          <t>Manual</t>
        </is>
      </c>
      <c r="N377" t="inlineStr">
        <is>
          <t>1. GRID: MS-00000150</t>
        </is>
      </c>
      <c r="O377" t="inlineStr"/>
    </row>
    <row r="378">
      <c r="A378" t="inlineStr">
        <is>
          <t>To Review</t>
        </is>
      </c>
      <c r="B378" t="inlineStr">
        <is>
          <t>81.20</t>
        </is>
      </c>
      <c r="C378" t="inlineStr">
        <is>
          <t>(L1)</t>
        </is>
      </c>
      <c r="D378" t="inlineStr">
        <is>
          <t>Ensure 'Remote Procedure Call (RPC) Locator (RpcLocator)' is set to 'Disabled' (Automated)</t>
        </is>
      </c>
      <c r="E378" t="inlineStr"/>
      <c r="F378" t="inlineStr"/>
      <c r="G378" t="inlineStr">
        <is>
          <t>• Level 1 (L1)</t>
        </is>
      </c>
      <c r="H378" t="inlineStr">
        <is>
          <t>OMA-URI: ./Device/Vendor/MSFT/Policy/Config/SystemServices/ConfigureRemoteProcedureCal lLocatorServiceStartupMode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RpcLocator -StartupType Disabled</t>
        </is>
      </c>
      <c r="I378" t="inlineStr">
        <is>
          <t>This is a legacy service that has no value or purpose other than application compatibility for very old software. It should be disabled unless there is a specific old application still in use on the system that requires it.</t>
        </is>
      </c>
      <c r="J378" t="inlineStr">
        <is>
          <t>No impact, unless an old, legacy application requires it.</t>
        </is>
      </c>
      <c r="K378" t="inlineStr">
        <is>
          <t>Navigate to the UI Path articulated in the Remediation section and confirm it is set as prescribed. This policy setting is backed by the following registry location with a REG_DWORD value of 4. HKLM\SYSTEM\CurrentControlSet\Services\RpcLocator:Start</t>
        </is>
      </c>
      <c r="L378" t="inlineStr">
        <is>
          <t>To establish the recommended configuration, set the following Custom Configuration Policy to 4: Name: &lt;Enter name&gt;</t>
        </is>
      </c>
      <c r="M378" t="inlineStr">
        <is>
          <t>Manual</t>
        </is>
      </c>
      <c r="N378" t="inlineStr">
        <is>
          <t>1. https://learn.microsoft.com/en-us/windows/client-management/mdm/policy-cspsystemservices#configureremoteprocedurecalllocatorservicestartupmode 2. GRID: MS-00000151 3. Minimum OS CSP: Windows 11, Version 24H2 and later</t>
        </is>
      </c>
      <c r="O378" t="inlineStr"/>
    </row>
    <row r="379">
      <c r="A379" t="inlineStr">
        <is>
          <t>To Review</t>
        </is>
      </c>
      <c r="B379" t="inlineStr">
        <is>
          <t>81.21</t>
        </is>
      </c>
      <c r="C379" t="inlineStr">
        <is>
          <t>(L2)</t>
        </is>
      </c>
      <c r="D379" t="inlineStr">
        <is>
          <t>Ensure 'Remote Registry (RemoteRegistry)' is set to 'Disabled' (Automated)</t>
        </is>
      </c>
      <c r="E379" t="inlineStr"/>
      <c r="F379" t="inlineStr"/>
      <c r="G379" t="inlineStr">
        <is>
          <t>• Level 2 (L2)</t>
        </is>
      </c>
      <c r="H379" t="inlineStr">
        <is>
          <t>Enables remote users to view and modify registry settings on this computer. The recommended state for this setting is: Disabled.</t>
        </is>
      </c>
      <c r="I379" t="inlineStr">
        <is>
          <t>In a high security environment, exposing the registry to remote access is an increased security risk.</t>
        </is>
      </c>
      <c r="J379" t="inlineStr">
        <is>
          <t>The registry can be viewed and modified only by users on the computer. Note: Many remote administration tools, such as System Center Configuration Manager (SCCM), require the Remote Registry service to be operational for remote management. In addition, many vulnerability scanners use this service to access the registry remotely.</t>
        </is>
      </c>
      <c r="K379" t="inlineStr">
        <is>
          <t>Navigate to the UI Path articulated in the Remediation section and confirm it is set as prescribed. This policy setting is backed by the following registry location with a REG_DWORD value of 4. HKLM\SYSTEM\CurrentControlSet\Services\RemoteRegistry:Start</t>
        </is>
      </c>
      <c r="L379"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RemoteRegistry -StartupType Disabled</t>
        </is>
      </c>
      <c r="M379" t="inlineStr">
        <is>
          <t>Windows 7: Manual Windows 8.0 or newer: Disabled</t>
        </is>
      </c>
      <c r="N379" t="inlineStr">
        <is>
          <t>1. GRID: MS-00000152</t>
        </is>
      </c>
      <c r="O379" t="inlineStr"/>
    </row>
    <row r="380">
      <c r="A380" t="inlineStr">
        <is>
          <t>To Review</t>
        </is>
      </c>
      <c r="B380" t="inlineStr">
        <is>
          <t>81.22</t>
        </is>
      </c>
      <c r="C380" t="inlineStr">
        <is>
          <t>(L1)</t>
        </is>
      </c>
      <c r="D380" t="inlineStr">
        <is>
          <t>Ensure 'Routing and Remote Access (RemoteAccess)' is set to 'Disabled' (Automated)</t>
        </is>
      </c>
      <c r="E380" t="inlineStr"/>
      <c r="F380" t="inlineStr"/>
      <c r="G380" t="inlineStr">
        <is>
          <t>• Level 1 (L1)</t>
        </is>
      </c>
      <c r="H380" t="inlineStr">
        <is>
          <t>OMA-URI: ./Device/Vendor/MSFT/Policy/Config/SystemServices/ConfigureRoutingAndRemoteAc cessServiceStartupMode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RemoteAccess -StartupType Disabled</t>
        </is>
      </c>
      <c r="I380" t="inlineStr">
        <is>
          <t>This service's main purpose is to provide Windows router functionality - this is not an appropriate use of workstations in an enterprise managed environment.</t>
        </is>
      </c>
      <c r="J380" t="inlineStr">
        <is>
          <t>The computer will not be able to be configured as a Windows router between different connections.</t>
        </is>
      </c>
      <c r="K380" t="inlineStr">
        <is>
          <t>Navigate to the UI Path articulated in the Remediation section and confirm it is set as prescribed. This policy setting is backed by the following registry location with a REG_DWORD value of 4. HKLM\SYSTEM\CurrentControlSet\Services\RemoteAccess:Start</t>
        </is>
      </c>
      <c r="L380" t="inlineStr">
        <is>
          <t>To establish the recommended configuration, set the following Custom Configuration Policy to 4: Name: &lt;Enter name&gt;</t>
        </is>
      </c>
      <c r="M380" t="inlineStr">
        <is>
          <t>Disabled</t>
        </is>
      </c>
      <c r="N380" t="inlineStr">
        <is>
          <t>1. https://learn.microsoft.com/en-us/windows/client-management/mdm/policy-cspsystemservices#configureroutingandremoteaccessservicestartupmode 2. GRID: MS-00000153 3. Minimum OS CSP: Windows 11, Version 24H2 and later</t>
        </is>
      </c>
      <c r="O380" t="inlineStr"/>
    </row>
    <row r="381">
      <c r="A381" t="inlineStr">
        <is>
          <t>To Review</t>
        </is>
      </c>
      <c r="B381" t="inlineStr">
        <is>
          <t>81.23</t>
        </is>
      </c>
      <c r="C381" t="inlineStr">
        <is>
          <t>(L2)</t>
        </is>
      </c>
      <c r="D381" t="inlineStr">
        <is>
          <t>Ensure 'Server (LanmanServer)' is set to 'Disabled' (Automated)</t>
        </is>
      </c>
      <c r="E381" t="inlineStr"/>
      <c r="F381" t="inlineStr"/>
      <c r="G381" t="inlineStr">
        <is>
          <t>• Level 2 (L2)</t>
        </is>
      </c>
      <c r="H381" t="inlineStr">
        <is>
          <t>Supports file, print, and named-pipe sharing over the network for this computer. If this service is stopped, these functions will be unavailable. The recommended state for this setting is: Disabled.</t>
        </is>
      </c>
      <c r="I381" t="inlineStr">
        <is>
          <t>In a high security environment, a secure workstation should only be a client, not a server. Sharing workstation resources for remote access increases security risk as the attack surface is notably higher.</t>
        </is>
      </c>
      <c r="J381" t="inlineStr">
        <is>
          <t>File, print and named-pipe sharing functions will be unavailable from this machine over the network. Note: Many remote administration tools, such as System Center Configuration Manager (SCCM), require the Server service to be operational for remote management. In addition, many vulnerability scanners use this service to scan the file system remotely.</t>
        </is>
      </c>
      <c r="K381" t="inlineStr">
        <is>
          <t>Navigate to the UI Path articulated in the Remediation section and confirm it is set as prescribed. This policy setting is backed by the following registry location with a REG_DWORD value of 4. HKLM\SYSTEM\CurrentControlSet\Services\LanmanServer:Start</t>
        </is>
      </c>
      <c r="L381"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LanmanServer -StartupType Disabled</t>
        </is>
      </c>
      <c r="M381" t="inlineStr">
        <is>
          <t>Windows 7 through Windows 10 R1703: Automatic Windows 10 R1709 or newer: Automatic (Trigger Start)</t>
        </is>
      </c>
      <c r="N381" t="inlineStr">
        <is>
          <t>1. GRID: MS-00000154</t>
        </is>
      </c>
      <c r="O381" t="inlineStr"/>
    </row>
    <row r="382">
      <c r="A382" t="inlineStr">
        <is>
          <t>To Review</t>
        </is>
      </c>
      <c r="B382" t="inlineStr">
        <is>
          <t>81.24</t>
        </is>
      </c>
      <c r="C382" t="inlineStr">
        <is>
          <t>(L1)</t>
        </is>
      </c>
      <c r="D382" t="inlineStr">
        <is>
          <t>Ensure 'Simple TCP/IP Services (simptcp)' is set to 'Disabled' or 'Not Installed' (Automated)</t>
        </is>
      </c>
      <c r="E382" t="inlineStr"/>
      <c r="F382" t="inlineStr"/>
      <c r="G382" t="inlineStr">
        <is>
          <t>• Level 1 (L1)</t>
        </is>
      </c>
      <c r="H382" t="inlineStr">
        <is>
          <t>OMA-URI: ./Device/Vendor/MSFT/Policy/Config/SystemServices/ConfigureSimpleTCPIPService sStartupMode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simptcp -StartupType Disabled</t>
        </is>
      </c>
      <c r="I382" t="inlineStr">
        <is>
          <t>The Simple TCP/IP Services have very little purpose in a modern enterprise environment - allowing them might increase exposure and risk for attack.</t>
        </is>
      </c>
      <c r="J382" t="inlineStr">
        <is>
          <t>The Simple TCP/IP services (Character Generator, Daytime, Discard, Echo and Quote of the Day) will not be available.</t>
        </is>
      </c>
      <c r="K382" t="inlineStr">
        <is>
          <t>Navigate to the UI Path articulated in the Remediation section and confirm it is set as prescribed. This policy setting is backed by the following registry location with a REG_DWORD value of 4 or that the key does not exist. HKLM\SYSTEM\CurrentControlSet\Services\simptcp:Start</t>
        </is>
      </c>
      <c r="L382" t="inlineStr">
        <is>
          <t>To establish the recommended configuration, set the following Custom Configuration Policy to 4 or confirm that the service is Not installed: Name: &lt;Enter name&gt;</t>
        </is>
      </c>
      <c r="M382" t="inlineStr">
        <is>
          <t>Not Installed (Automatic when installed)</t>
        </is>
      </c>
      <c r="N382" t="inlineStr">
        <is>
          <t>1. https://learn.microsoft.com/en-us/previous-versions/windows/it-pro/windowsserver-2008-r2-and-2008/cc725973(v=ws.10) 2. https://learn.microsoft.com/en-us/windows/client-management/mdm/policy-cspsystemservices#configuresimpletcpipservicesstartupmode 3. GRID: MS-00000155 4. Minimum OS CSP: Windows 11, Version 24H2 and later</t>
        </is>
      </c>
      <c r="O382" t="inlineStr"/>
    </row>
    <row r="383">
      <c r="A383" t="inlineStr">
        <is>
          <t>To Review</t>
        </is>
      </c>
      <c r="B383" t="inlineStr">
        <is>
          <t>81.25</t>
        </is>
      </c>
      <c r="C383" t="inlineStr">
        <is>
          <t>(L2)</t>
        </is>
      </c>
      <c r="D383" t="inlineStr">
        <is>
          <t>Ensure 'SNMP Service (SNMP)' is set to 'Disabled' or 'Not Installed' (Automated)</t>
        </is>
      </c>
      <c r="E383" t="inlineStr"/>
      <c r="F383" t="inlineStr"/>
      <c r="G383" t="inlineStr">
        <is>
          <t>• Level 2 (L2)</t>
        </is>
      </c>
      <c r="H383" t="inlineStr">
        <is>
          <t>Enables Simple Network Management Protocol (SNMP) requests to be processed by this computer. The recommended state for this setting is: Disabled or Not Installed. Note: This service is not installed by default. It is supplied with Windows, but is installed by enabling an optional Windows feature (Simple Network Management Protocol (SNMP)).</t>
        </is>
      </c>
      <c r="I383" t="inlineStr">
        <is>
          <t>Features that enable inbound network connections increase the attack surface. In a high security environment, management of secure workstations should be handled locally.</t>
        </is>
      </c>
      <c r="J383" t="inlineStr">
        <is>
          <t>The computer will be unable to process SNMP requests.</t>
        </is>
      </c>
      <c r="K383" t="inlineStr">
        <is>
          <t>Navigate to the UI Path articulated in the Remediation section and confirm it is set as prescribed. This policy setting is backed by the following registry location with a REG_DWORD value of 4 or that the key does not exist. HKLM\SYSTEM\CurrentControlSet\Services\SNMP:Start</t>
        </is>
      </c>
      <c r="L383"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SNMP -StartupType Disabled</t>
        </is>
      </c>
      <c r="M383" t="inlineStr">
        <is>
          <t>Not Installed (Automatic when installed)</t>
        </is>
      </c>
      <c r="N383" t="inlineStr">
        <is>
          <t>1. GRID: MS-00000156</t>
        </is>
      </c>
      <c r="O383" t="inlineStr"/>
    </row>
    <row r="384">
      <c r="A384" t="inlineStr">
        <is>
          <t>To Review</t>
        </is>
      </c>
      <c r="B384" t="inlineStr">
        <is>
          <t>81.26</t>
        </is>
      </c>
      <c r="C384" t="inlineStr">
        <is>
          <t>(L1)</t>
        </is>
      </c>
      <c r="D384" t="inlineStr">
        <is>
          <t>Ensure 'Special Administration Console Helper (sacsvr)' is set to 'Disabled' or 'Not Installed' (Automated)</t>
        </is>
      </c>
      <c r="E384" t="inlineStr"/>
      <c r="F384" t="inlineStr"/>
      <c r="G384" t="inlineStr">
        <is>
          <t>• Level 1 (L1)</t>
        </is>
      </c>
      <c r="H384" t="inlineStr">
        <is>
          <t>OMA-URI: ./Device/Vendor/MSFT/Policy/Config/SystemServices/ConfigureSpecialAdministrat ionConsoleHelperServiceStartupMode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sacsvr -StartupType Disabled</t>
        </is>
      </c>
      <c r="I384" t="inlineStr">
        <is>
          <t>Allowing the use of a remotely accessible command prompt that provides the ability to perform remote management tasks on a computer is a security risk.</t>
        </is>
      </c>
      <c r="J384" t="inlineStr">
        <is>
          <t>Users will not have access to a remote command prompt using Emergency Management Services.</t>
        </is>
      </c>
      <c r="K384" t="inlineStr">
        <is>
          <t>Navigate to the UI Path articulated in the Remediation section and confirm it is set as prescribed. This policy setting is backed by the following registry location with a REG_DWORD value of 4 or that the key does not exist. HKLM\SYSTEM\CurrentControlSet\Services\sacsvr:Start</t>
        </is>
      </c>
      <c r="L384" t="inlineStr">
        <is>
          <t>To establish the recommended configuration, set the following Custom Configuration Policy to 4 or confirm that the service is Not installed: Name: &lt;Enter name&gt;</t>
        </is>
      </c>
      <c r="M384" t="inlineStr">
        <is>
          <t>Not Installed (Manual when installed)</t>
        </is>
      </c>
      <c r="N384" t="inlineStr">
        <is>
          <t>1. https://learn.microsoft.com/en-us/windows/client-management/mdm/policy-cspsystemservices#configurespecialadministrationconsolehelperservicestartupmode 2. GRID: MS-00000157 3. Minimum OS CSP: Windows 11, Version 24H2 and later</t>
        </is>
      </c>
      <c r="O384" t="inlineStr"/>
    </row>
    <row r="385">
      <c r="A385" t="inlineStr">
        <is>
          <t>To Review</t>
        </is>
      </c>
      <c r="B385" t="inlineStr">
        <is>
          <t>81.27</t>
        </is>
      </c>
      <c r="C385" t="inlineStr">
        <is>
          <t>(L1)</t>
        </is>
      </c>
      <c r="D385" t="inlineStr">
        <is>
          <t>Ensure 'SSDP Discovery (SSDPSRV)' is set to 'Disabled' (Automated)</t>
        </is>
      </c>
      <c r="E385" t="inlineStr"/>
      <c r="F385" t="inlineStr"/>
      <c r="G385" t="inlineStr">
        <is>
          <t>• Level 1 (L1)</t>
        </is>
      </c>
      <c r="H385" t="inlineStr">
        <is>
          <t>OMA-URI: ./Device/Vendor/MSFT/Policy/Config/SystemServices/ConfigureSSDPDiscoveryServi 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SSDPSRV -StartupType Disabled</t>
        </is>
      </c>
      <c r="I385" t="inlineStr">
        <is>
          <t>Universal Plug n Play (UPnP) is a real security risk - it allows automatic discovery and attachment to network devices. Note that UPnP is different than regular Plug n Play (PnP). Workstations should not be advertising their services (or automatically discovering and connecting to networked services) in a security-conscious enterprise managed environment.</t>
        </is>
      </c>
      <c r="J385" t="inlineStr">
        <is>
          <t>SSDP-based devices will not be discovered.</t>
        </is>
      </c>
      <c r="K385" t="inlineStr">
        <is>
          <t>Navigate to the UI Path articulated in the Remediation section and confirm it is set as prescribed. This policy setting is backed by the following registry location with a REG_DWORD value of 4. HKLM\SYSTEM\CurrentControlSet\Services\SSDPSRV:Start</t>
        </is>
      </c>
      <c r="L385" t="inlineStr">
        <is>
          <t>To establish the recommended configuration, set the following Custom Configuration Policy to 4: Name: &lt;Enter name&gt;</t>
        </is>
      </c>
      <c r="M385" t="inlineStr">
        <is>
          <t>Manual</t>
        </is>
      </c>
      <c r="N385" t="inlineStr">
        <is>
          <t>1. https://learn.microsoft.com/en-us/windows/client-management/mdm/policy-cspsystemservices#configuressdpdiscoveryservicestartupmode 2. GRID: MS-00000158 3. Minimum OS CSP: Windows 11, Version 24H2 and later</t>
        </is>
      </c>
      <c r="O385" t="inlineStr"/>
    </row>
    <row r="386">
      <c r="A386" t="inlineStr">
        <is>
          <t>To Review</t>
        </is>
      </c>
      <c r="B386" t="inlineStr">
        <is>
          <t>81.28</t>
        </is>
      </c>
      <c r="C386" t="inlineStr">
        <is>
          <t>(L1)</t>
        </is>
      </c>
      <c r="D386" t="inlineStr">
        <is>
          <t>Ensure 'UPnP Device Host (upnphost)' is set to 'Disabled' (Automated)</t>
        </is>
      </c>
      <c r="E386" t="inlineStr"/>
      <c r="F386" t="inlineStr"/>
      <c r="G386" t="inlineStr">
        <is>
          <t>• Level 1 (L1)</t>
        </is>
      </c>
      <c r="H386" t="inlineStr">
        <is>
          <t>OMA-URI: ./Device/Vendor/MSFT/Policy/Config/SystemServices/ConfigureUPnPDeviceHostServ 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upnphost -StartupType Disabled</t>
        </is>
      </c>
      <c r="I386" t="inlineStr">
        <is>
          <t>Universal Plug n Play (UPnP) is a real security risk - it allows automatic discovery and attachment to network devices. Notes that UPnP is different than regular Plug n Play (PnP). Workstations should not be advertising their services (or automatically discovering and connecting to networked services) in a security-conscious enterprise managed environment.</t>
        </is>
      </c>
      <c r="J386" t="inlineStr">
        <is>
          <t>Any hosted UPnP devices will stop functioning and no additional hosted devices can be added.</t>
        </is>
      </c>
      <c r="K386" t="inlineStr">
        <is>
          <t>Navigate to the UI Path articulated in the Remediation section and confirm it is set as prescribed. This policy setting is backed by the following registry location with a REG_DWORD value of 4. HKLM\SYSTEM\CurrentControlSet\Services\upnphost:Start</t>
        </is>
      </c>
      <c r="L386" t="inlineStr">
        <is>
          <t>To establish the recommended configuration, set the following Custom Configuration Policy to 4: Name: &lt;Enter name&gt;</t>
        </is>
      </c>
      <c r="M386" t="inlineStr">
        <is>
          <t>Manual</t>
        </is>
      </c>
      <c r="N386" t="inlineStr">
        <is>
          <t>1. https://learn.microsoft.com/en-us/windows/client-management/mdm/policy-cspsystemservices#configureupnpdevicehostservicestartupmode 2. GRID: MS-00000159 3. Minimum OS CSP: Windows 11, Version 24H2 and later</t>
        </is>
      </c>
      <c r="O386" t="inlineStr"/>
    </row>
    <row r="387">
      <c r="A387" t="inlineStr">
        <is>
          <t>To Review</t>
        </is>
      </c>
      <c r="B387" t="inlineStr">
        <is>
          <t>81.29</t>
        </is>
      </c>
      <c r="C387" t="inlineStr">
        <is>
          <t>(L1)</t>
        </is>
      </c>
      <c r="D387" t="inlineStr">
        <is>
          <t>Ensure 'Web Management Service (WMSvc)' is set to 'Disabled' or 'Not Installed' (Automated)</t>
        </is>
      </c>
      <c r="E387" t="inlineStr"/>
      <c r="F387" t="inlineStr"/>
      <c r="G387" t="inlineStr">
        <is>
          <t>• Level 1 (L1)</t>
        </is>
      </c>
      <c r="H387" t="inlineStr">
        <is>
          <t>OMA-URI: ./Device/Vendor/MSFT/Policy/Config/SystemServices/ConfigureWebManagementServi 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WMSvc -StartupType Disabled</t>
        </is>
      </c>
      <c r="I387" t="inlineStr">
        <is>
          <t>Remote web administration of IIS on a workstation is an increased security risk, as the attack surface of that workstation is then greatly increased. If proper security mitigations are not followed, the chance of successful attack increases significantly.</t>
        </is>
      </c>
      <c r="J387" t="inlineStr">
        <is>
          <t>Remote web-based management of IIS will not be available.</t>
        </is>
      </c>
      <c r="K387" t="inlineStr">
        <is>
          <t>Navigate to the UI Path articulated in the Remediation section and confirm it is set as prescribed. This policy setting is backed by the following registry location with a REG_DWORD value of 4 or that the key does not exist. HKLM\SYSTEM\CurrentControlSet\Services\WMSvc:Start</t>
        </is>
      </c>
      <c r="L387" t="inlineStr">
        <is>
          <t>To establish the recommended configuration, set the following Custom Configuration Policy to 4 or confirm that the service is Not installed: Name: &lt;Enter name&gt;</t>
        </is>
      </c>
      <c r="M387" t="inlineStr">
        <is>
          <t>Not Installed (Manual when installed)</t>
        </is>
      </c>
      <c r="N387" t="inlineStr">
        <is>
          <t>1. https://learn.microsoft.com/en-us/windows/client-management/mdm/policy-cspsystemservices#configurewebmanagementservicestartupmode 2. GRID: MS-00000160 3. Minimum OS CSP: Windows 11, Version 24H2 and later</t>
        </is>
      </c>
      <c r="O387" t="inlineStr"/>
    </row>
    <row r="388">
      <c r="A388" t="inlineStr">
        <is>
          <t>To Review</t>
        </is>
      </c>
      <c r="B388" t="inlineStr">
        <is>
          <t>81.30</t>
        </is>
      </c>
      <c r="C388" t="inlineStr">
        <is>
          <t>(L2)</t>
        </is>
      </c>
      <c r="D388" t="inlineStr">
        <is>
          <t>Ensure 'Windows Error Reporting Service (WerSvc)' is set to 'Disabled' (Automated)</t>
        </is>
      </c>
      <c r="E388" t="inlineStr"/>
      <c r="F388" t="inlineStr"/>
      <c r="G388" t="inlineStr">
        <is>
          <t>• Level 2 (L2)</t>
        </is>
      </c>
      <c r="H388" t="inlineStr">
        <is>
          <t>Allows errors to be reported when programs stop working or responding and allows existing solutions to be delivered. Also allows logs to be generated for diagnostic and repair services. The recommended state for this setting is: Disabled.</t>
        </is>
      </c>
      <c r="I388" t="inlineStr">
        <is>
          <t>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t>
        </is>
      </c>
      <c r="J388" t="inlineStr">
        <is>
          <t>If this service is stopped, error reporting might not work correctly and results of diagnostic services and repairs might not be displayed.</t>
        </is>
      </c>
      <c r="K388" t="inlineStr">
        <is>
          <t>Navigate to the UI Path articulated in the Remediation section and confirm it is set as prescribed. This policy setting is backed by the following registry location with a REG_DWORD value of 4. HKLM\SYSTEM\CurrentControlSet\Services\WerSvc:Start</t>
        </is>
      </c>
      <c r="L388"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WerSvc -StartupType Disabled</t>
        </is>
      </c>
      <c r="M388" t="inlineStr">
        <is>
          <t>Windows 7: Manual Windows 8.0 or newer: Manual (Trigger Start)</t>
        </is>
      </c>
      <c r="N388" t="inlineStr">
        <is>
          <t>1. GRID: MS-00000161</t>
        </is>
      </c>
      <c r="O388" t="inlineStr"/>
    </row>
    <row r="389">
      <c r="A389" t="inlineStr">
        <is>
          <t>To Review</t>
        </is>
      </c>
      <c r="B389" t="inlineStr">
        <is>
          <t>81.31</t>
        </is>
      </c>
      <c r="C389" t="inlineStr">
        <is>
          <t>(L2)</t>
        </is>
      </c>
      <c r="D389" t="inlineStr">
        <is>
          <t>Ensure 'Windows Event Collector (Wecsvc)' is set to 'Disabled' (Automated)</t>
        </is>
      </c>
      <c r="E389" t="inlineStr"/>
      <c r="F389" t="inlineStr"/>
      <c r="G389" t="inlineStr">
        <is>
          <t>• Level 2 (L2)</t>
        </is>
      </c>
      <c r="H389" t="inlineStr">
        <is>
          <t>This service manages persistent subscriptions to events from remote sources that support WS-Management protocol. This includes Windows Vista event logs, hardware and IPMI-enabled event sources. The service stores forwarded events in a local Event Log. The recommended state for this setting is: Disabled.</t>
        </is>
      </c>
      <c r="I389" t="inlineStr">
        <is>
          <t>In a high security environment, remote connections to secure workstations should be minimized, and management functions should be done locally.</t>
        </is>
      </c>
      <c r="J389" t="inlineStr">
        <is>
          <t>If this service is stopped or disabled event subscriptions cannot be created and forwarded events cannot be accepted. Note: Many remote management tools and third-party security audit tools depend on this service.</t>
        </is>
      </c>
      <c r="K389" t="inlineStr">
        <is>
          <t>Navigate to the UI Path articulated in the Remediation section and confirm it is set as prescribed. This policy setting is backed by the following registry location with a REG_DWORD value of 4. HKLM\SYSTEM\CurrentControlSet\Services\Wecsvc:Start</t>
        </is>
      </c>
      <c r="L389"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Wecsvc -StartupType Disabled</t>
        </is>
      </c>
      <c r="M389" t="inlineStr">
        <is>
          <t>Manual</t>
        </is>
      </c>
      <c r="N389" t="inlineStr">
        <is>
          <t>1. GRID: MS-00000162</t>
        </is>
      </c>
      <c r="O389" t="inlineStr"/>
    </row>
    <row r="390">
      <c r="A390" t="inlineStr">
        <is>
          <t>To Review</t>
        </is>
      </c>
      <c r="B390" t="inlineStr">
        <is>
          <t>81.32</t>
        </is>
      </c>
      <c r="C390" t="inlineStr">
        <is>
          <t>(L1)</t>
        </is>
      </c>
      <c r="D390" t="inlineStr">
        <is>
          <t>Ensure 'Windows Media Player Network Sharing Service (WMPNetworkSvc)' is set to 'Disabled' or 'Not Installed' (Automated)</t>
        </is>
      </c>
      <c r="E390" t="inlineStr"/>
      <c r="F390" t="inlineStr"/>
      <c r="G390" t="inlineStr">
        <is>
          <t>• Level 1 (L1)</t>
        </is>
      </c>
      <c r="H390" t="inlineStr">
        <is>
          <t>OMA-URI: ./Device/Vendor/MSFT/Policy/Config/SystemServices/ConfigureWindowsMediaPlayer NetworkSharingServiceStartupMode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WMPNetworkSvc -StartupType Disabled</t>
        </is>
      </c>
      <c r="I390" t="inlineStr">
        <is>
          <t>Network sharing of media from Media Player has no place in an enterprise managed environment.</t>
        </is>
      </c>
      <c r="J390" t="inlineStr">
        <is>
          <t>Windows Media Player libraries will not be shared over the network to other devices and systems.</t>
        </is>
      </c>
      <c r="K390" t="inlineStr">
        <is>
          <t>Navigate to the UI Path articulated in the Remediation section and confirm it is set as prescribed. This policy setting is backed by the following registry location with a REG_DWORD value of 4 or that the key does not exist. HKLM\SYSTEM\CurrentControlSet\Services\WMPNetworkSvc:Start</t>
        </is>
      </c>
      <c r="L390" t="inlineStr">
        <is>
          <t>To establish the recommended configuration, set the following Custom Configuration Policy to 4 or confirm that the service is Not installed: Name: &lt;Enter name&gt;</t>
        </is>
      </c>
      <c r="M390" t="inlineStr">
        <is>
          <t>Manual</t>
        </is>
      </c>
      <c r="N390" t="inlineStr">
        <is>
          <t>1. https://learn.microsoft.com/en-us/windows/client-management/mdm/policy-cspsystemservices#configurewindowsmediaplayernetworksharingservicestartupmod e 2. GRID: MS-00000163 3. Minimum OS CSP: Windows 11, Version 24H2 and later</t>
        </is>
      </c>
      <c r="O390" t="inlineStr"/>
    </row>
    <row r="391">
      <c r="A391" t="inlineStr">
        <is>
          <t>To Review</t>
        </is>
      </c>
      <c r="B391" t="inlineStr">
        <is>
          <t>81.33</t>
        </is>
      </c>
      <c r="C391" t="inlineStr">
        <is>
          <t>(L1)</t>
        </is>
      </c>
      <c r="D391" t="inlineStr">
        <is>
          <t>Ensure 'Windows Mobile Hotspot Service (icssvc)' is set to 'Disabled' (Automated)</t>
        </is>
      </c>
      <c r="E391" t="inlineStr"/>
      <c r="F391" t="inlineStr"/>
      <c r="G391" t="inlineStr">
        <is>
          <t>• Level 1 (L1)</t>
        </is>
      </c>
      <c r="H391" t="inlineStr">
        <is>
          <t>OMA-URI: ./Device/Vendor/MSFT/Policy/Config/SystemServices/ConfigureWindowsMobileHotsp otServiceStartupMode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icssvc -StartupType Disabled</t>
        </is>
      </c>
      <c r="I391" t="inlineStr">
        <is>
          <t>The capability to run a mobile hotspot from a domain-connected computer could easily expose the internal network to wardrivers or other hackers.</t>
        </is>
      </c>
      <c r="J391" t="inlineStr">
        <is>
          <t>The Windows Mobile Hotspot feature will not be available.</t>
        </is>
      </c>
      <c r="K391" t="inlineStr">
        <is>
          <t>Navigate to the UI Path articulated in the Remediation section and confirm it is set as prescribed. This policy setting is backed by the following registry location with a REG_DWORD value of 4. HKLM\SYSTEM\CurrentControlSet\Services\icssvc:Start</t>
        </is>
      </c>
      <c r="L391" t="inlineStr">
        <is>
          <t>To establish the recommended configuration, set the following Custom Configuration Policy to 4 or confirm that the service is Not installed: Name: &lt;Enter name&gt;</t>
        </is>
      </c>
      <c r="M391" t="inlineStr">
        <is>
          <t>Manual (Trigger Start)</t>
        </is>
      </c>
      <c r="N391" t="inlineStr">
        <is>
          <t>1. https://learn.microsoft.com/en-us/windows/client-management/mdm/policy-cspsystemservices#configurewindowsmobilehotspotservicestartupmode 2. GRID: MS-00000164 3. Minimum OS CSP: Windows 11, Version 24H2 and later</t>
        </is>
      </c>
      <c r="O391" t="inlineStr"/>
    </row>
    <row r="392">
      <c r="A392" t="inlineStr">
        <is>
          <t>To Review</t>
        </is>
      </c>
      <c r="B392" t="inlineStr">
        <is>
          <t>81.34</t>
        </is>
      </c>
      <c r="C392" t="inlineStr">
        <is>
          <t>(L2)</t>
        </is>
      </c>
      <c r="D392" t="inlineStr">
        <is>
          <t>Ensure 'Windows Push Notifications System Service (WpnService)' is set to 'Disabled' (Automated)</t>
        </is>
      </c>
      <c r="E392" t="inlineStr"/>
      <c r="F392" t="inlineStr"/>
      <c r="G392" t="inlineStr">
        <is>
          <t>• Level 2 (L2)</t>
        </is>
      </c>
      <c r="H392" t="inlineStr">
        <is>
          <t>This service runs in session 0 and hosts the notification platform and connection provider which handles the connection between the device and WNS server. The recommended state for this setting is: Disabled. Note: In the first two releases of Windows 10 (R1507 &amp; R1511), the display name of this service was initially named Windows Push Notifications Service - but it was renamed to Windows Push Notifications System Service starting with Windows 10 R1607.</t>
        </is>
      </c>
      <c r="I392" t="inlineStr">
        <is>
          <t>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t>
        </is>
      </c>
      <c r="J392" t="inlineStr">
        <is>
          <t>Live Tiles and other features will not get live updates.</t>
        </is>
      </c>
      <c r="K392" t="inlineStr">
        <is>
          <t>Navigate to the UI Path articulated in the Remediation section and confirm it is set as prescribed. This policy setting is backed by the following registry location with a REG_DWORD value of 4. HKLM\SYSTEM\CurrentControlSet\Services\WpnService:Start</t>
        </is>
      </c>
      <c r="L392"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WpnService -StartupType Disabled</t>
        </is>
      </c>
      <c r="M392" t="inlineStr">
        <is>
          <t>Automatic</t>
        </is>
      </c>
      <c r="N392" t="inlineStr">
        <is>
          <t>1. GRID: MS-00000165</t>
        </is>
      </c>
      <c r="O392" t="inlineStr"/>
    </row>
    <row r="393">
      <c r="A393" t="inlineStr">
        <is>
          <t>To Review</t>
        </is>
      </c>
      <c r="B393" t="inlineStr">
        <is>
          <t>81.35</t>
        </is>
      </c>
      <c r="C393" t="inlineStr">
        <is>
          <t>(L2)</t>
        </is>
      </c>
      <c r="D393" t="inlineStr">
        <is>
          <t>Ensure 'Windows PushToInstall Service (PushToInstall)' is set to 'Disabled' (Automated)</t>
        </is>
      </c>
      <c r="E393" t="inlineStr"/>
      <c r="F393" t="inlineStr"/>
      <c r="G393" t="inlineStr">
        <is>
          <t>• Level 2 (L2)</t>
        </is>
      </c>
      <c r="H393" t="inlineStr">
        <is>
          <t>This service manages Apps that are pushed to the device from the Microsoft Store App running on other devices or the web. The recommended state for this setting is: Disabled.</t>
        </is>
      </c>
      <c r="I393" t="inlineStr">
        <is>
          <t>In a high security managed environment, application installations should be managed centrally by IT staff, not by end users.</t>
        </is>
      </c>
      <c r="J393" t="inlineStr">
        <is>
          <t>Users will not be able to push Apps to this device from the Microsoft Store running on other devices or the web.</t>
        </is>
      </c>
      <c r="K393" t="inlineStr">
        <is>
          <t>Navigate to the UI Path articulated in the Remediation section and confirm it is set as prescribed. This policy setting is backed by the following registry location with a REG_DWORD value of 4. HKLM\SYSTEM\CurrentControlSet\Services\PushToInstall:Start</t>
        </is>
      </c>
      <c r="L393"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PushToInstall -StartupType Disabled</t>
        </is>
      </c>
      <c r="M393" t="inlineStr">
        <is>
          <t>Manual (Trigger Start)</t>
        </is>
      </c>
      <c r="N393" t="inlineStr">
        <is>
          <t>1. GRID: MS-00000166</t>
        </is>
      </c>
      <c r="O393" t="inlineStr"/>
    </row>
    <row r="394">
      <c r="A394" t="inlineStr">
        <is>
          <t>To Review</t>
        </is>
      </c>
      <c r="B394" t="inlineStr">
        <is>
          <t>81.36</t>
        </is>
      </c>
      <c r="C394" t="inlineStr">
        <is>
          <t>(L2)</t>
        </is>
      </c>
      <c r="D394" t="inlineStr">
        <is>
          <t>Ensure 'Windows Remote Management (WS- Management) (WinRM)' is set to 'Disabled' (Automated)</t>
        </is>
      </c>
      <c r="E394" t="inlineStr"/>
      <c r="F394" t="inlineStr"/>
      <c r="G394" t="inlineStr">
        <is>
          <t>• Level 2 (L2)</t>
        </is>
      </c>
      <c r="H394" t="inlineStr">
        <is>
          <t>Windows Remote Management (WinRM) service implements the WS-Management protocol for remote management. WS-Management is a standard web services protocol used for remote software and hardware management. The WinRM service listens on the network for WS-Management requests and processes them. The recommended state for this setting is: Disabled.</t>
        </is>
      </c>
      <c r="I394" t="inlineStr">
        <is>
          <t>Features that enable inbound network connections increase the attack surface. In a high security environment, management of secure workstations should be handled locally.</t>
        </is>
      </c>
      <c r="J394" t="inlineStr">
        <is>
          <t>The ability to remotely manage the system with WinRM will be lost. Note: Many remote administration tools, such as System Center Configuration Manager (SCCM), may require the WinRM service to be operational for remote management.</t>
        </is>
      </c>
      <c r="K394" t="inlineStr">
        <is>
          <t>Navigate to the UI Path articulated in the Remediation section and confirm it is set as prescribed. This policy setting is backed by the following registry location with a REG_DWORD value of 4. HKLM\SYSTEM\CurrentControlSet\Services\WinRM:Start</t>
        </is>
      </c>
      <c r="L394"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WinRM -StartupType Disabled</t>
        </is>
      </c>
      <c r="M394" t="inlineStr">
        <is>
          <t>Manual</t>
        </is>
      </c>
      <c r="N394" t="inlineStr">
        <is>
          <t>1. GRID: MS-00000167</t>
        </is>
      </c>
      <c r="O394" t="inlineStr"/>
    </row>
    <row r="395">
      <c r="A395" t="inlineStr">
        <is>
          <t>To Review</t>
        </is>
      </c>
      <c r="B395" t="inlineStr">
        <is>
          <t>81.37</t>
        </is>
      </c>
      <c r="C395" t="inlineStr">
        <is>
          <t>(L2)</t>
        </is>
      </c>
      <c r="D395" t="inlineStr">
        <is>
          <t>Ensure 'WinHTTP Web Proxy Auto-Discovery Service (WinHttpAutoProxySvc)' is set to 'Disabled' (Automated)</t>
        </is>
      </c>
      <c r="E395" t="inlineStr"/>
      <c r="F395" t="inlineStr"/>
      <c r="G395" t="inlineStr">
        <is>
          <t>• Level 2 (L2)</t>
        </is>
      </c>
      <c r="H395" t="inlineStr">
        <is>
          <t>WinHTTP implements the client HTTP stack and provides developers with a Win32 API and COM Automation component for sending HTTP requests and receiving responses. In addition, WinHTTP provides support for auto-discovering a proxy configuration via its implementation of the Web Proxy Auto-Discovery (WPAD) protocol. The recommended state for this setting is: Disabled. Note: Although CIS categorizes this as a L2 recommendation, if none of the cases listed in the Impact Section apply, we highly recommend disabling this service.</t>
        </is>
      </c>
      <c r="I395" t="inlineStr">
        <is>
          <t>This service is primarily needed to support Web Proxy Auto-Discovery (WPAD), which is an auto-proxy discovery mechanism that could expose the computer to Man-In-The- Middle (MITM) attacks. If an organization depends on HTTP proxy configuration, it is recommended that other client configuration mechanisms be used instead, such as Group Policy.</t>
        </is>
      </c>
      <c r="J395" t="inlineStr">
        <is>
          <t>WPAD will cease to function for automatic HTTP proxy routing, which may prevent Internet connectivity for workstations in organizations that currently use WPAD. Microsoft also cautions that some software that uses the network stack may have a functional dependency on this service, so it is advised that you test disabling this service on a representation of user workstations and applications before disabling it across the entire organization. Beginning with Windows 10 Release 1709, Microsoft changed the WPAD service to tightly integrate it with all proxy activity. Disabling this service now has these additional impacts: • The ability to set a manual (not just auto) proxy configuration. • Some VPN clients require the WPAD service, so disabling WPAD breaks them. • Some network-related applications will not work without WPAD running (e.g. Fiddler).</t>
        </is>
      </c>
      <c r="K395" t="inlineStr">
        <is>
          <t>Navigate to the UI Path articulated in the Remediation section and confirm it is set as prescribed. This policy setting is backed by the following registry location with a REG_DWORD value of 4. HKLM\SYSTEM\CurrentControlSet\Services\WinHttpAutoProxySvc:Start</t>
        </is>
      </c>
      <c r="L395" t="inlineStr">
        <is>
          <t>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WinHttpAutoProxySvc -StartupType Disabled</t>
        </is>
      </c>
      <c r="M395" t="inlineStr">
        <is>
          <t>Manual</t>
        </is>
      </c>
      <c r="N395" t="inlineStr">
        <is>
          <t>1. GRID: MS-00000573 2. https://learn.microsoft.com/en-us/windows/win32/winhttp/winhttp-autoproxysupport</t>
        </is>
      </c>
      <c r="O395" t="inlineStr"/>
    </row>
    <row r="396">
      <c r="A396" t="inlineStr">
        <is>
          <t>To Review</t>
        </is>
      </c>
      <c r="B396" t="inlineStr">
        <is>
          <t>81.38</t>
        </is>
      </c>
      <c r="C396" t="inlineStr">
        <is>
          <t>(L1)</t>
        </is>
      </c>
      <c r="D396" t="inlineStr">
        <is>
          <t>Ensure 'World Wide Web Publishing Service (W3SVC)' is set to 'Disabled' or 'Not Installed' (Automated)</t>
        </is>
      </c>
      <c r="E396" t="inlineStr"/>
      <c r="F396" t="inlineStr"/>
      <c r="G396" t="inlineStr">
        <is>
          <t>• Level 1 (L1)</t>
        </is>
      </c>
      <c r="H396" t="inlineStr">
        <is>
          <t>OMA-URI: ./Device/Vendor/MSFT/Policy/Config/SystemServices/ConfigureWorldWideWebPublis hingServiceStartupMode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W3SVC -StartupType Disabled</t>
        </is>
      </c>
      <c r="I396" t="inlineStr">
        <is>
          <t>Hosting a website from a workstation is an increased security risk, as the attack surface of that workstation is then greatly increased. If proper security mitigations are not followed, the chance of successful attack increases significantly. Note: This security concern applies to any web server application installed on a workstation, not just IIS.</t>
        </is>
      </c>
      <c r="J396" t="inlineStr">
        <is>
          <t>IIS Web Services will not function.</t>
        </is>
      </c>
      <c r="K396" t="inlineStr">
        <is>
          <t>Navigate to the UI Path articulated in the Remediation section and confirm it is set as prescribed. This policy setting is backed by the following registry location with a REG_DWORD value of 4 or that the key does not exist. HKLM\SYSTEM\CurrentControlSet\Services\W3SVC:Start</t>
        </is>
      </c>
      <c r="L396" t="inlineStr">
        <is>
          <t>To establish the recommended configuration, set the following Custom Configuration Policy to 4 or confirm that the service is Not installed: Name: &lt;Enter name&gt;</t>
        </is>
      </c>
      <c r="M396" t="inlineStr">
        <is>
          <t>Not Installed (Automatic when installed)</t>
        </is>
      </c>
      <c r="N396" t="inlineStr">
        <is>
          <t>1. https://learn.microsoft.com/en-us/windows/client-management/mdm/policy-cspsystemservices#configureworldwidewebpublishingservicestartupmode 2. GRID: MS-00000168 3. Minimum OS CSP: Windows 11, Version 24H2 and later</t>
        </is>
      </c>
      <c r="O396" t="inlineStr"/>
    </row>
    <row r="397">
      <c r="A397" t="inlineStr">
        <is>
          <t>To Review</t>
        </is>
      </c>
      <c r="B397" t="inlineStr">
        <is>
          <t>81.39</t>
        </is>
      </c>
      <c r="C397" t="inlineStr">
        <is>
          <t>(L1)</t>
        </is>
      </c>
      <c r="D397" t="inlineStr">
        <is>
          <t>Ensure 'Xbox Accessory Management Service (XboxGipSvc)' is set to 'Disabled' (Automated)</t>
        </is>
      </c>
      <c r="E397" t="inlineStr"/>
      <c r="F397" t="inlineStr"/>
      <c r="G397" t="inlineStr">
        <is>
          <t>• Level 1 (L1)</t>
        </is>
      </c>
      <c r="H397" t="inlineStr">
        <is>
          <t>This service manages connected Xbox Accessories. The recommended state for this setting is: Disabled.</t>
        </is>
      </c>
      <c r="I397" t="inlineStr">
        <is>
          <t>Xbox Live is a gaming service and has no place in an enterprise managed environment (perhaps unless it is a gaming company).</t>
        </is>
      </c>
      <c r="J397" t="inlineStr">
        <is>
          <t>Connected Xbox accessories may not function.</t>
        </is>
      </c>
      <c r="K397" t="inlineStr">
        <is>
          <t>Navigate to the UI Path articulated in the Remediation section and confirm it is set as prescribed. This policy setting is backed by the following registry location with a REG_DWORD value of 4. HKLM\SYSTEM\CurrentControlSet\Services\XboxGipSvc:Start</t>
        </is>
      </c>
      <c r="L397" t="inlineStr">
        <is>
          <t>To establish the recommended configuration via configuration profiles, set the following Settings Catalog path to Disabled. System Services\Xbox Accessory Management Service</t>
        </is>
      </c>
      <c r="M397" t="inlineStr">
        <is>
          <t>Windows 10 R1703: Manual Windows 10 R1709 or newer: Manual (Trigger Start)</t>
        </is>
      </c>
      <c r="N397" t="inlineStr">
        <is>
          <t>1. https://www.cisecurity.org/insights/blog/update-cis-microsoft-windows-10enterprise-release-1703-benchmark-v1-0-0 2. https://learn.microsoft.com/en-us/windows/client-management/mdm/policy-cspsystemservices#configurexboxaccessorymanagementservicestartupmode 3. GRID: MS-00000169 4. Minimum OS CSP: Windows 10, Version 1803 and later</t>
        </is>
      </c>
      <c r="O397" t="inlineStr"/>
    </row>
    <row r="398">
      <c r="A398" t="inlineStr">
        <is>
          <t>To Review</t>
        </is>
      </c>
      <c r="B398" t="inlineStr">
        <is>
          <t>81.40</t>
        </is>
      </c>
      <c r="C398" t="inlineStr">
        <is>
          <t>(L1)</t>
        </is>
      </c>
      <c r="D398" t="inlineStr">
        <is>
          <t>Ensure 'Xbox Live Auth Manager (XblAuthManager)' is set to 'Disabled' (Automated)</t>
        </is>
      </c>
      <c r="E398" t="inlineStr"/>
      <c r="F398" t="inlineStr"/>
      <c r="G398" t="inlineStr">
        <is>
          <t>• Level 1 (L1)</t>
        </is>
      </c>
      <c r="H398" t="inlineStr">
        <is>
          <t>Provides authentication and authorization services for interacting with Xbox Live. The recommended state for this setting is: Disabled.</t>
        </is>
      </c>
      <c r="I398" t="inlineStr">
        <is>
          <t>Xbox Live is a gaming service and has no place in an enterprise managed environment (perhaps unless it is a gaming company).</t>
        </is>
      </c>
      <c r="J398" t="inlineStr">
        <is>
          <t>Connections to Xbox Live may fail and applications that interact with that service may also fail.</t>
        </is>
      </c>
      <c r="K398" t="inlineStr">
        <is>
          <t>Navigate to the UI Path articulated in the Remediation section and confirm it is set as prescribed. This policy setting is backed by the following registry location with a REG_DWORD value of 4. HKLM\SYSTEM\CurrentControlSet\Services\XblAuthManager:Start</t>
        </is>
      </c>
      <c r="L398" t="inlineStr">
        <is>
          <t>To establish the recommended configuration via configuration profiles, set the following Settings Catalog path to Disabled. System Services\Xbox Live Auth Manager</t>
        </is>
      </c>
      <c r="M398" t="inlineStr">
        <is>
          <t>Manual</t>
        </is>
      </c>
      <c r="N398" t="inlineStr">
        <is>
          <t>1. https://www.cisecurity.org/insights/blog/update-cis-microsoft-windows-10enterprise-release-1703-benchmark-v1-0-0 2. https://learn.microsoft.com/en-us/windows/client-management/mdm/policy-cspsystemservices#configurexboxliveauthmanagerservicestartupmode 3. GRID: MS-00000170 4. Minimum OS CSP: Windows 10, Version 1803 and later</t>
        </is>
      </c>
      <c r="O398" t="inlineStr"/>
    </row>
    <row r="399">
      <c r="A399" t="inlineStr">
        <is>
          <t>To Review</t>
        </is>
      </c>
      <c r="B399" t="inlineStr">
        <is>
          <t>81.41</t>
        </is>
      </c>
      <c r="C399" t="inlineStr">
        <is>
          <t>(L1)</t>
        </is>
      </c>
      <c r="D399" t="inlineStr">
        <is>
          <t>Ensure 'Xbox Live Game Save (XblGameSave)' is set to 'Disabled' (Automated)</t>
        </is>
      </c>
      <c r="E399" t="inlineStr"/>
      <c r="F399" t="inlineStr"/>
      <c r="G399" t="inlineStr">
        <is>
          <t>• Level 1 (L1)</t>
        </is>
      </c>
      <c r="H399" t="inlineStr">
        <is>
          <t>This service syncs save data for Xbox Live save enabled games. The recommended state for this setting is: Disabled.</t>
        </is>
      </c>
      <c r="I399" t="inlineStr">
        <is>
          <t>Xbox Live is a gaming service and has no place in an enterprise managed environment (perhaps unless it is a gaming company).</t>
        </is>
      </c>
      <c r="J399" t="inlineStr">
        <is>
          <t>Game save data will not upload to or download from Xbox Live.</t>
        </is>
      </c>
      <c r="K399" t="inlineStr">
        <is>
          <t>Navigate to the UI Path articulated in the Remediation section and confirm it is set as prescribed. This policy setting is backed by the following registry location with a REG_DWORD value of 4. HKLM\SYSTEM\CurrentControlSet\Services\XblGameSave:Start</t>
        </is>
      </c>
      <c r="L399" t="inlineStr">
        <is>
          <t>To establish the recommended configuration via configuration profiles, set the following Settings Catalog path to Disabled. System Services\Xbox Live Game Save</t>
        </is>
      </c>
      <c r="M399" t="inlineStr">
        <is>
          <t>Windows 10 R1507 and R1511: Manual Windows 10 R1607 or newer: Manual (Trigger Start)</t>
        </is>
      </c>
      <c r="N399" t="inlineStr">
        <is>
          <t>1. https://www.cisecurity.org/insights/blog/update-cis-microsoft-windows-10enterprise-release-1703-benchmark-v1-0-0 2. https://learn.microsoft.com/en-us/windows/client-management/mdm/policy-cspsystemservices#configurexboxlivegamesaveservicestartupmode 3. GRID: MS-00000171 4. Minimum OS CSP: Windows 10, Version 1803 and later</t>
        </is>
      </c>
      <c r="O399" t="inlineStr"/>
    </row>
    <row r="400">
      <c r="A400" t="inlineStr">
        <is>
          <t>To Review</t>
        </is>
      </c>
      <c r="B400" t="inlineStr">
        <is>
          <t>81.42</t>
        </is>
      </c>
      <c r="C400" t="inlineStr">
        <is>
          <t>(L1)</t>
        </is>
      </c>
      <c r="D400" t="inlineStr">
        <is>
          <t>Ensure 'Xbox Live Networking Service (XboxNetApiSvc)' is set to 'Disabled' (Automated)</t>
        </is>
      </c>
      <c r="E400" t="inlineStr"/>
      <c r="F400" t="inlineStr"/>
      <c r="G400" t="inlineStr">
        <is>
          <t>• Level 1 (L1)</t>
        </is>
      </c>
      <c r="H400" t="inlineStr">
        <is>
          <t>This service supports the Windows.Networking.XboxLive application programming interface. The recommended state for this setting is: Disabled.</t>
        </is>
      </c>
      <c r="I400" t="inlineStr">
        <is>
          <t>Xbox Live is a gaming service and has no place in an enterprise managed environment (perhaps unless it is a gaming company).</t>
        </is>
      </c>
      <c r="J400" t="inlineStr">
        <is>
          <t>Connections to Xbox Live may fail and applications that interact with that service may also fail.</t>
        </is>
      </c>
      <c r="K400" t="inlineStr">
        <is>
          <t>Navigate to the UI Path articulated in the Remediation section and confirm it is set as prescribed. This policy setting is backed by the following registry location with a REG_DWORD value of 4. HKLM\SYSTEM\CurrentControlSet\Services\XboxNetApiSvc:Start</t>
        </is>
      </c>
      <c r="L400" t="inlineStr">
        <is>
          <t>To establish the recommended configuration via configuration profiles, set the following Settings Catalog path to Disabled. System Services\Xbox Live Networking Service</t>
        </is>
      </c>
      <c r="M400" t="inlineStr">
        <is>
          <t>Manual</t>
        </is>
      </c>
      <c r="N400" t="inlineStr">
        <is>
          <t>1. https://www.cisecurity.org/insights/blog/update-cis-microsoft-windows-10enterprise-release-1703-benchmark-v1-0-0 2. https://learn.microsoft.com/en-us/windows/client-management/mdm/policy-cspsystemservices#configurexboxlivenetworkingservicestartupmode 3. GRID: MS-00000172 4. Minimum OS CSP: Windows 10, Version 1803 and later</t>
        </is>
      </c>
      <c r="O400" t="inlineStr"/>
    </row>
    <row r="401">
      <c r="A401" t="inlineStr">
        <is>
          <t>To Review</t>
        </is>
      </c>
      <c r="B401" t="inlineStr">
        <is>
          <t>89.1</t>
        </is>
      </c>
      <c r="C401" t="inlineStr">
        <is>
          <t>(L1)</t>
        </is>
      </c>
      <c r="D401" t="inlineStr">
        <is>
          <t>Ensure 'Access Credential Manager As Trusted Caller' is set to 'No One' (Automated)</t>
        </is>
      </c>
      <c r="E401" t="inlineStr"/>
      <c r="F401" t="inlineStr"/>
      <c r="G401" t="inlineStr">
        <is>
          <t>• Level 1 (L1)</t>
        </is>
      </c>
      <c r="H401" t="inlineStr">
        <is>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is>
      </c>
      <c r="I401" t="inlineStr">
        <is>
          <t>If an account is given this right the user of the account may create an application that calls into Credential Manager and is returned the credentials for another user.</t>
        </is>
      </c>
      <c r="J401" t="inlineStr">
        <is>
          <t>None - this is the default behavior.</t>
        </is>
      </c>
      <c r="K401" t="inlineStr">
        <is>
          <t>Navigate to the Local Security Policy and confirm it is set as prescribed. Security Settings\Local Policies\User Rights Assignment\Access Credential Manager as a trusted caller</t>
        </is>
      </c>
      <c r="L401" t="inlineStr">
        <is>
          <t>To establish the recommended configuration via configuration profiles, set the following Settings Catalog path to (&lt;![CDATA[]]&gt;) which represents No One. User Rights\Access Credential Manager As Trusted Caller Note: Using (&lt;![CDATA[]]&gt;) to represent a blank value or No One is recommended by Microsoft. However, there is a known issue where an error occurs in Endpoint Manger (Intune) but this does not affect the policy setting from being applied properly to the system.</t>
        </is>
      </c>
      <c r="M401" t="inlineStr">
        <is>
          <t>No one.</t>
        </is>
      </c>
      <c r="N401" t="inlineStr">
        <is>
          <t>1. https://learn.microsoft.com/en-us/windows/security/threat-protection/securitypolicy-settings/access-credential-manager-as-a-trusted-caller 2. https://learn.microsoft.com/en-us/windows/client-management/mdm/policy-cspuserrights#accesscredentialmanagerastrustedcaller 3. GRID: MS-00000012 4. Minimum OS CSP: Windows 10, Version 1803 and later</t>
        </is>
      </c>
      <c r="O401" t="inlineStr"/>
    </row>
    <row r="402">
      <c r="A402" t="inlineStr">
        <is>
          <t>To Review</t>
        </is>
      </c>
      <c r="B402" t="inlineStr">
        <is>
          <t>89.2</t>
        </is>
      </c>
      <c r="C402" t="inlineStr">
        <is>
          <t>(L1)</t>
        </is>
      </c>
      <c r="D402" t="inlineStr">
        <is>
          <t>Ensure 'Access From Network' is set to 'Administrators, Remote Desktop Users' (Automated)</t>
        </is>
      </c>
      <c r="E402" t="inlineStr"/>
      <c r="F402" t="inlineStr"/>
      <c r="G402" t="inlineStr">
        <is>
          <t>• Level 1 (L1)</t>
        </is>
      </c>
      <c r="H402" t="inlineStr">
        <is>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*S-1-5-32-544 and *S-1-5-32-555 (Administrators, Remote Desktop Users). Note: If your organization is using Microsoft Defender for Identity (formerly Azure Advanced Threat Protection (Azure ATP)), the (organization-named) Defender for Identity Directory Service Account (DSA), will also need to be granted the same Access from network User Right Assignment. For more information on adding the service account please see Make sure the DSA is allowed to access computers from the network in Microsoft Defender for Identity | Microsoft Docs.</t>
        </is>
      </c>
      <c r="I402" t="inlineStr">
        <is>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is>
      </c>
      <c r="J402" t="inlineStr">
        <is>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be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is>
      </c>
      <c r="K402" t="inlineStr">
        <is>
          <t>Navigate to the Local Security Policy and confirm it is set as prescribed. Security Settings\Local Policies\User Rights Assignment\Access this computer from the network</t>
        </is>
      </c>
      <c r="L402" t="inlineStr">
        <is>
          <t>To establish the recommended configuration via configuration profiles, set the following Settings Catalog path to *S-1-5-32-544 and *S-1-5-32-555 (Administrators, Remote Desktop Users). User Rights\Access From Network Note: Include only one User or Group per line in the Settings Catalog configuration screen.</t>
        </is>
      </c>
      <c r="M402" t="inlineStr">
        <is>
          <t>Administrators, Backup Operators, Everyone, Users.</t>
        </is>
      </c>
      <c r="N402" t="inlineStr">
        <is>
          <t>1. https://learn.microsoft.com/en-us/windows/security/threat-protection/securitypolicy-settings/access-this-computer-from-the-network 2. https://learn.microsoft.com/en-us/windows/client-management/mdm/policy-cspuserrights#accessfromnetwork 3. GRID: MS-00000013 4. Minimum OS CSP: Windows 10, Version 1803 and later</t>
        </is>
      </c>
      <c r="O402" t="inlineStr"/>
    </row>
    <row r="403">
      <c r="A403" t="inlineStr">
        <is>
          <t>To Review</t>
        </is>
      </c>
      <c r="B403" t="inlineStr">
        <is>
          <t>89.3</t>
        </is>
      </c>
      <c r="C403" t="inlineStr">
        <is>
          <t>(L1)</t>
        </is>
      </c>
      <c r="D403" t="inlineStr">
        <is>
          <t>Ensure 'Act As Part Of The Operating System' is set to 'No One' (Automated)</t>
        </is>
      </c>
      <c r="E403" t="inlineStr"/>
      <c r="F403" t="inlineStr"/>
      <c r="G403" t="inlineStr">
        <is>
          <t>• Level 1 (L1)</t>
        </is>
      </c>
      <c r="H403" t="inlineStr">
        <is>
          <t>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t>
        </is>
      </c>
      <c r="I403" t="inlineStr">
        <is>
          <t>The Act as part of the operating system user right is extremely powerful. Anyone with this user right can take complete control of the computer and erase evidence of their activities.</t>
        </is>
      </c>
      <c r="J403" t="inlineStr">
        <is>
          <t>There should be little or no impact because the Act as part of the operating system user right is rarely needed by any accounts other than the Local System account, which implicitly has this right.</t>
        </is>
      </c>
      <c r="K403" t="inlineStr">
        <is>
          <t>Navigate to the Local Security Policy and confirm it is set as prescribed. Security Settings\Local Policies\User Rights Assignment\Act as part of the operating system</t>
        </is>
      </c>
      <c r="L403" t="inlineStr">
        <is>
          <t>To establish the recommended configuration via configuration profiles, set the following Settings Catalog path to (&lt;![CDATA[]]&gt;) which equals No One. User Rights\Act As Part Of The Operating System Note: Using (&lt;![CDATA[]]&gt;) to represent a blank value or No One is recommended by Microsoft. However, there is a known issue where an error occurs in Endpoint Manger (Intune) but does not affect the policy setting from being applied to the system properly.</t>
        </is>
      </c>
      <c r="M403" t="inlineStr">
        <is>
          <t>No one.</t>
        </is>
      </c>
      <c r="N403" t="inlineStr">
        <is>
          <t>1. https://learn.microsoft.com/en-us/windows/security/threat-protection/securitypolicy-settings/act-as-part-of-the-operating-system 2. https://learn.microsoft.com/en-us/windows/client-management/mdm/policy-cspuserrights#actaspartoftheoperatingsystem 3. GRID: MS-00000014 4. Minimum OS CSP: Windows 10, Version 1803 and later</t>
        </is>
      </c>
      <c r="O403" t="inlineStr"/>
    </row>
    <row r="404">
      <c r="A404" t="inlineStr">
        <is>
          <t>To Review</t>
        </is>
      </c>
      <c r="B404" t="inlineStr">
        <is>
          <t>89.4</t>
        </is>
      </c>
      <c r="C404" t="inlineStr">
        <is>
          <t>(L1)</t>
        </is>
      </c>
      <c r="D404" t="inlineStr">
        <is>
          <t>Ensure 'Allow Local Log On' is set to 'Administrators, Users' (Automated)</t>
        </is>
      </c>
      <c r="E404" t="inlineStr"/>
      <c r="F404" t="inlineStr"/>
      <c r="G404" t="inlineStr">
        <is>
          <t>• Level 1 (L1)</t>
        </is>
      </c>
      <c r="H404" t="inlineStr">
        <is>
          <t>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*S-1-5-32-544, *S-1-5-32-545 (Administrators, Users). Note: The Guest account is also assigned this user right by default. Although this account is disabled by default, it's recommended that you configure this setting through Group Policy. However, this user right should generally be restricted to the Administrators and Users groups. Assign this user right to the Backup Operators group if your organization requires that they have this capability.</t>
        </is>
      </c>
      <c r="I404" t="inlineStr">
        <is>
          <t>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t>
        </is>
      </c>
      <c r="J404" t="inlineStr">
        <is>
          <t>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t>
        </is>
      </c>
      <c r="K404" t="inlineStr">
        <is>
          <t>Navigate to the Local Security Policy and confirm it is set as prescribed. Security Settings\Local Policies\User Rights Assignment\Allow log on locally</t>
        </is>
      </c>
      <c r="L404" t="inlineStr">
        <is>
          <t>To establish the recommended configuration via configuration profiles, set the following Settings Catalog path to *S-1-5-32-544, *S-1-5-32-545 (Administrators, Users). User Rights\Allow Local Log On Note: Include only one User or Group per line in the Settings Catalog configuration screen.</t>
        </is>
      </c>
      <c r="M404" t="inlineStr">
        <is>
          <t>Administrators, Backup Operators, Guest, Users.</t>
        </is>
      </c>
      <c r="N404" t="inlineStr">
        <is>
          <t>1. https://learn.microsoft.com/en-us/windows/security/threat-protection/securitypolicy-settings/allow-log-on-locally 2. https://learn.microsoft.com/en-us/windows/client-management/mdm/policy-cspuserrights#allowlocallogon 3. GRID: MS-00000017 4. Minimum OS CSP: Windows 10, Version 1803 and later</t>
        </is>
      </c>
      <c r="O404" t="inlineStr"/>
    </row>
    <row r="405">
      <c r="A405" t="inlineStr">
        <is>
          <t>To Review</t>
        </is>
      </c>
      <c r="B405" t="inlineStr">
        <is>
          <t>89.5</t>
        </is>
      </c>
      <c r="C405" t="inlineStr">
        <is>
          <t>(L1)</t>
        </is>
      </c>
      <c r="D405" t="inlineStr">
        <is>
          <t>Ensure 'Backup Files And Directories' is set to 'Administrators' (Automated)</t>
        </is>
      </c>
      <c r="E405" t="inlineStr"/>
      <c r="F405" t="inlineStr"/>
      <c r="G405" t="inlineStr">
        <is>
          <t>• Level 1 (L1)</t>
        </is>
      </c>
      <c r="H405" t="inlineStr">
        <is>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*S-1-5-32-544 (Administrators). Note: This user right is considered a "sensitive privilege" for the purposes of auditing.</t>
        </is>
      </c>
      <c r="I405" t="inlineStr">
        <is>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is>
      </c>
      <c r="J405" t="inlineStr">
        <is>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is>
      </c>
      <c r="K405" t="inlineStr">
        <is>
          <t>Navigate to the Local Security Policy and confirm it is set as prescribed. Security Settings\Local Policies\User Rights Assignment\Back up files and directories</t>
        </is>
      </c>
      <c r="L405" t="inlineStr">
        <is>
          <t>To establish the recommended configuration via configuration profiles, set the following Settings Catalog path to *S-1-5-32-544 (Administrators). User Rights\Backup Files And Directories Note: Include only one User or Group per line in the Settings Catalog configuration screen.</t>
        </is>
      </c>
      <c r="M405" t="inlineStr">
        <is>
          <t>Administrators, Backup Operators.</t>
        </is>
      </c>
      <c r="N405" t="inlineStr">
        <is>
          <t>1. https://learn.microsoft.com/en-us/windows/security/threat-protection/securitypolicy-settings/back-up-files-and-directories 2. https://learn.microsoft.com/en-us/windows/client-management/mdm/policy-cspuserrights#backupfilesanddirectories 3. GRID: MS-00000019 4. Minimum OS CSP: Windows 10, Version 1803 and later</t>
        </is>
      </c>
      <c r="O405" t="inlineStr"/>
    </row>
    <row r="406">
      <c r="A406" t="inlineStr">
        <is>
          <t>To Review</t>
        </is>
      </c>
      <c r="B406" t="inlineStr">
        <is>
          <t>89.6</t>
        </is>
      </c>
      <c r="C406" t="inlineStr">
        <is>
          <t>(L1)</t>
        </is>
      </c>
      <c r="D406" t="inlineStr">
        <is>
          <t>Ensure 'Change System Time' is set to 'Administrators, LOCAL SERVICE' (Automated)</t>
        </is>
      </c>
      <c r="E406" t="inlineStr"/>
      <c r="F406" t="inlineStr"/>
      <c r="G406" t="inlineStr">
        <is>
          <t>• Level 1 (L1)</t>
        </is>
      </c>
      <c r="H406" t="inlineStr">
        <is>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*S-1-5-32-544 and *S-1-5-19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t>
        </is>
      </c>
      <c r="I406" t="inlineStr">
        <is>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is>
      </c>
      <c r="J406" t="inlineStr">
        <is>
          <t>There should be no impact, because time synchronization for most organizations should be fully automated for all computers that belong to the domain. Computers that do not belong to the domain should be configured to synchronize with an external source.</t>
        </is>
      </c>
      <c r="K406" t="inlineStr">
        <is>
          <t>Navigate to the Local Security Policy and confirm it is set as prescribed. Security Settings\Local Policies\User Rights Assignment\Change the system time</t>
        </is>
      </c>
      <c r="L406" t="inlineStr">
        <is>
          <t>To establish the recommended configuration via configuration profiles, set the following Settings Catalog path to *S-1-5-32-544 and *S-1-5-19 (Administrators, LOCAL SERVICE). User Rights\Change System Time Note: Include only one User or Group per line in the Settings Catalog configuration screen.</t>
        </is>
      </c>
      <c r="M406" t="inlineStr">
        <is>
          <t>Administrators, LOCAL SERVICE.</t>
        </is>
      </c>
      <c r="N406" t="inlineStr">
        <is>
          <t>1. https://learn.microsoft.com/en-us/windows/security/threat-protection/securitypolicy-settings/change-the-system-time 2. https://learn.microsoft.com/en-us/windows/client-management/mdm/policy-cspuserrights#changesystemtime 3. GRID: MS-00000020 4. Minimum OS CSP: Windows 10, Version 1803 and later</t>
        </is>
      </c>
      <c r="O406" t="inlineStr"/>
    </row>
    <row r="407">
      <c r="A407" t="inlineStr">
        <is>
          <t>To Review</t>
        </is>
      </c>
      <c r="B407" t="inlineStr">
        <is>
          <t>89.7</t>
        </is>
      </c>
      <c r="C407" t="inlineStr">
        <is>
          <t>(L1)</t>
        </is>
      </c>
      <c r="D407" t="inlineStr">
        <is>
          <t>Ensure 'Create Global Objects' is set to 'Administrators, LOCAL SERVICE, NETWORK SERVICE, SERVICE' (Automated)</t>
        </is>
      </c>
      <c r="E407" t="inlineStr"/>
      <c r="F407" t="inlineStr"/>
      <c r="G407" t="inlineStr">
        <is>
          <t>• Level 1 (L1)</t>
        </is>
      </c>
      <c r="H407" t="inlineStr">
        <is>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*S-1-5-32-544, *S-1-5-19, *S-1-5-20 and *S-1-5-6 (Administrators, LOCAL SERVICE, NETWORK SERVICE, SERVICE).</t>
        </is>
      </c>
      <c r="I407" t="inlineStr">
        <is>
          <t>Users who can create global objects could affect Windows services and processes that run under other user or system accounts. This capability could lead to a variety of problems, such as application failure, data corruption and elevation of privilege.</t>
        </is>
      </c>
      <c r="J407" t="inlineStr">
        <is>
          <t>None - this is the default behavior.</t>
        </is>
      </c>
      <c r="K407" t="inlineStr">
        <is>
          <t>Navigate to the Local Security Policy and confirm it is set as prescribed. Security Settings\Local Policies\User Rights Assignment\Create global objects</t>
        </is>
      </c>
      <c r="L407" t="inlineStr">
        <is>
          <t>To establish the recommended configuration via configuration profiles, set the following Settings Catalog path to *S-1-5-32-544, *S-1-5-19, *S-1-5-20 and *S-1-5-6 (Administrators, LOCAL SERVICE, NETWORK SERVICE, SERVICE). User Rights\Create Global Objects Note: Include only one User or Group per line in the Settings Catalog configuration screen.</t>
        </is>
      </c>
      <c r="M407" t="inlineStr">
        <is>
          <t>Administrators, LOCAL SERVICE, NETWORK SERVICE, SERVICE.</t>
        </is>
      </c>
      <c r="N407" t="inlineStr">
        <is>
          <t>1. https://learn.microsoft.com/en-us/windows/security/threat-protection/securitypolicy-settings/create-global-objects 2. https://learn.microsoft.com/en-us/windows/client-management/mdm/policy-cspuserrights#createglobalobjects 3. GRID: MS-00000024 4. Minimum OS CSP: Windows 10, Version 1803 and later</t>
        </is>
      </c>
      <c r="O407" t="inlineStr"/>
    </row>
    <row r="408">
      <c r="A408" t="inlineStr">
        <is>
          <t>To Review</t>
        </is>
      </c>
      <c r="B408" t="inlineStr">
        <is>
          <t>89.8</t>
        </is>
      </c>
      <c r="C408" t="inlineStr">
        <is>
          <t>(L1)</t>
        </is>
      </c>
      <c r="D408" t="inlineStr">
        <is>
          <t>Ensure 'Create Page File' is set to 'Administrators' (Automated)</t>
        </is>
      </c>
      <c r="E408" t="inlineStr"/>
      <c r="F408" t="inlineStr"/>
      <c r="G408" t="inlineStr">
        <is>
          <t>• Level 1 (L1)</t>
        </is>
      </c>
      <c r="H408" t="inlineStr">
        <is>
          <t>This policy setting allows users to change the size of the pagefile. By making the pagefile extremely large or extremely small, an attacker could easily affect the performance of a compromised computer. The recommended state for this setting is: *S-1-5-32-544 (Administrators).</t>
        </is>
      </c>
      <c r="I408" t="inlineStr">
        <is>
          <t>Users who can change the page file size could make it extremely small or move the file to a highly fragmented storage volume, which could cause reduced computer performance.</t>
        </is>
      </c>
      <c r="J408" t="inlineStr">
        <is>
          <t>None - this is the default behavior.</t>
        </is>
      </c>
      <c r="K408" t="inlineStr">
        <is>
          <t>Navigate to the Local Security Policy and confirm it is set as prescribed. Security Settings\Local Policies\User Rights Assignment\Create a pagefile</t>
        </is>
      </c>
      <c r="L408" t="inlineStr">
        <is>
          <t>To establish the recommended configuration via configuration profiles, set the following Settings Catalog path to *S-1-5-32-544 (Administrators). User Rights\Create Page File Note: Include only one User or Group per line in the Settings Catalog configuration screen.</t>
        </is>
      </c>
      <c r="M408" t="inlineStr">
        <is>
          <t>Administrators.</t>
        </is>
      </c>
      <c r="N408" t="inlineStr">
        <is>
          <t>1. https://learn.microsoft.com/en-us/windows/security/threat-protection/securitypolicy-settings/create-a-pagefile 2. https://learn.microsoft.com/en-us/windows/client-management/mdm/policy-cspuserrights#createpagefile 3. GRID: MS-00000022 4. Minimum OS CSP: Windows 10, Version 1803 and later</t>
        </is>
      </c>
      <c r="O408" t="inlineStr"/>
    </row>
    <row r="409">
      <c r="A409" t="inlineStr">
        <is>
          <t>To Review</t>
        </is>
      </c>
      <c r="B409" t="inlineStr">
        <is>
          <t>89.9</t>
        </is>
      </c>
      <c r="C409" t="inlineStr">
        <is>
          <t>(L1)</t>
        </is>
      </c>
      <c r="D409" t="inlineStr">
        <is>
          <t>Ensure 'Create Permanent Shared Objects' is set to 'No One' (Automated)</t>
        </is>
      </c>
      <c r="E409" t="inlineStr"/>
      <c r="F409" t="inlineStr"/>
      <c r="G409" t="inlineStr">
        <is>
          <t>• Level 1 (L1)</t>
        </is>
      </c>
      <c r="H409" t="inlineStr">
        <is>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is>
      </c>
      <c r="I409" t="inlineStr">
        <is>
          <t>Users who have the Create permanent shared objects user right could create new shared objects and expose sensitive data to the network.</t>
        </is>
      </c>
      <c r="J409" t="inlineStr">
        <is>
          <t>None - this is the default behavior.</t>
        </is>
      </c>
      <c r="K409" t="inlineStr">
        <is>
          <t>Navigate to the Local Security Policy and confirm it is set as prescribed. Security Settings\Local Policies\User Rights Assignment\Create Permanent Shared Objects</t>
        </is>
      </c>
      <c r="L409" t="inlineStr">
        <is>
          <t>To establish the recommended configuration via configuration profiles, set the following Settings Catalog path to (&lt;![CDATA[]]&gt;) which equals No One. User Rights\Create Permanent Shared Objects Note: Using (&lt;![CDATA[]]&gt;) to represent a blank value or No One is recommended by Microsoft. However, there is a known issue where an error occurs in Endpoint Manger (Intune) but does not affect the policy setting from being applied to the system properly.</t>
        </is>
      </c>
      <c r="M409" t="inlineStr">
        <is>
          <t>No one.</t>
        </is>
      </c>
      <c r="N409" t="inlineStr">
        <is>
          <t>1. https://learn.microsoft.com/en-us/windows/security/threat-protection/securitypolicy-settings/create-permanent-shared-objects 2. https://learn.microsoft.com/en-us/windows/client-management/mdm/policy-cspuserrights#createpermanentsharedobjects 3. GRID: MS-00000025 4. Minimum OS CSP: Windows 10, Version 1803 and later</t>
        </is>
      </c>
      <c r="O409" t="inlineStr"/>
    </row>
    <row r="410">
      <c r="A410" t="inlineStr">
        <is>
          <t>To Review</t>
        </is>
      </c>
      <c r="B410" t="inlineStr">
        <is>
          <t>89.10</t>
        </is>
      </c>
      <c r="C410" t="inlineStr">
        <is>
          <t>(L1)</t>
        </is>
      </c>
      <c r="D410" t="inlineStr">
        <is>
          <t>Ensure 'Create Symbolic Links' is set to 'Administrators' (Automated)</t>
        </is>
      </c>
      <c r="E410" t="inlineStr"/>
      <c r="F410" t="inlineStr"/>
      <c r="G410" t="inlineStr">
        <is>
          <t>• Level 1 (L1)</t>
        </is>
      </c>
      <c r="H410" t="inlineStr">
        <is>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*S-1-5-32-544 (Administrators) and (when the Hyper-V feature is installed) *S-1-5-83-0 (NT VIRTUAL MACHINE\Virtual Machines).</t>
        </is>
      </c>
      <c r="I410" t="inlineStr">
        <is>
          <t>Users who have the Create symbolic links user right could inadvertently or maliciously expose your system to symbolic link attacks. Symbolic link attacks can be used to change the permissions on a file, to corrupt data, to destroy data, or as a Denial of Service attack.</t>
        </is>
      </c>
      <c r="J410" t="inlineStr">
        <is>
          <t>In most cases there will be no impact because this is the default configuration. However, on Windows Workstations with the Hyper-V feature installed, this user right should also be granted to the special group NT VIRTUAL MACHINE\Virtual Machines - otherwise you will not be able to create new virtual machines.</t>
        </is>
      </c>
      <c r="K410" t="inlineStr">
        <is>
          <t>Navigate to the Local Security Policy and confirm it is set as prescribed. Security Settings\Local Policies\User Rights Assignment\Create Symbolic Links</t>
        </is>
      </c>
      <c r="L410" t="inlineStr">
        <is>
          <t>To establish the recommended configuration via configuration profiles, set the following Settings Catalog path to *S-1-5-32-544 (Administrators) and optionally *S-1-5-83-0 (NT VIRTUAL MACHINE\Virtual Machines) User Rights\Create Symbolic Links Note: Include only one User or Group per line in the Settings Catalog configuration screen.</t>
        </is>
      </c>
      <c r="M410" t="inlineStr">
        <is>
          <t>Administrators.</t>
        </is>
      </c>
      <c r="N410" t="inlineStr">
        <is>
          <t>1. https://learn.microsoft.com/en-us/windows/security/threat-protection/securitypolicy-settings/create-symbolic-links 2. https://learn.microsoft.com/en-us/windows/client-management/mdm/policy-cspuserrights#createsymboliclinks 3. GRID: MS-00000026 4. Minimum OS CSP: Windows 10, Version 1803 and later</t>
        </is>
      </c>
      <c r="O410" t="inlineStr"/>
    </row>
    <row r="411">
      <c r="A411" t="inlineStr">
        <is>
          <t>To Review</t>
        </is>
      </c>
      <c r="B411" t="inlineStr">
        <is>
          <t>89.11</t>
        </is>
      </c>
      <c r="C411" t="inlineStr">
        <is>
          <t>(L1)</t>
        </is>
      </c>
      <c r="D411" t="inlineStr">
        <is>
          <t>Ensure 'Create Token' is set to 'No One' (Automated)</t>
        </is>
      </c>
      <c r="E411" t="inlineStr"/>
      <c r="F411" t="inlineStr"/>
      <c r="G411" t="inlineStr">
        <is>
          <t>• Level 1 (L1)</t>
        </is>
      </c>
      <c r="H411" t="inlineStr">
        <is>
          <t>This policy setting allows a process to create an access token, which may provide elevated rights to access sensitive data. The recommended state for this setting is: No One. Note: This user right is considered a "sensitive privilege" for the purposes of auditing.</t>
        </is>
      </c>
      <c r="I411" t="inlineStr">
        <is>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is>
      </c>
      <c r="J411" t="inlineStr">
        <is>
          <t>None - this is the default behavior.</t>
        </is>
      </c>
      <c r="K411" t="inlineStr">
        <is>
          <t>Navigate to the Local Security Policy and confirm it is set as prescribed. Security Settings\Local Policies\User Rights Assignment\Create a token object</t>
        </is>
      </c>
      <c r="L411" t="inlineStr">
        <is>
          <t>To establish the recommended configuration via configuration profiles, set the following Settings Catalog path to (&lt;![CDATA[]]&gt;) which equals No One. User Rights\Create Token Note: Using (&lt;![CDATA[]]&gt;) to represent a blank value or No One is recommended by Microsoft. However, there is a known issue where an error occurs in Endpoint Manger (Intune) but does not affect the policy setting from being applied to the system properly.</t>
        </is>
      </c>
      <c r="M411" t="inlineStr">
        <is>
          <t>No one.</t>
        </is>
      </c>
      <c r="N411" t="inlineStr">
        <is>
          <t>1. https://learn.microsoft.com/en-us/windows/security/threat-protection/securitypolicy-settings/create-a-token-object 2. https://learn.microsoft.com/en-us/windows/client-management/mdm/policy-cspuserrights#createtoken 3. GRID: MS-00000023 4. Minimum OS CSP: Windows 10, Version 1803 and later</t>
        </is>
      </c>
      <c r="O411" t="inlineStr"/>
    </row>
    <row r="412">
      <c r="A412" t="inlineStr">
        <is>
          <t>To Review</t>
        </is>
      </c>
      <c r="B412" t="inlineStr">
        <is>
          <t>89.12</t>
        </is>
      </c>
      <c r="C412" t="inlineStr">
        <is>
          <t>(L1)</t>
        </is>
      </c>
      <c r="D412" t="inlineStr">
        <is>
          <t>Ensure 'Debug Programs' is set to 'Administrators' (Automated)</t>
        </is>
      </c>
      <c r="E412" t="inlineStr"/>
      <c r="F412" t="inlineStr"/>
      <c r="G412" t="inlineStr">
        <is>
          <t>• Level 1 (L1)</t>
        </is>
      </c>
      <c r="H412" t="inlineStr">
        <is>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*S-1-5-32-544 (Administrators). Note: This user right is considered a "sensitive privilege" for the purposes of auditing.</t>
        </is>
      </c>
      <c r="I412" t="inlineStr">
        <is>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is>
      </c>
      <c r="J412" t="inlineStr">
        <is>
          <t>If you revoke this user right, no one will be able to debug programs. However, typical circumstances rarely require this capability on production computers.</t>
        </is>
      </c>
      <c r="K412" t="inlineStr">
        <is>
          <t>Navigate to the Local Security Policy and confirm it is set as prescribed. Security Settings\Local Policies\User Rights Assignment\Debug Programs</t>
        </is>
      </c>
      <c r="L412" t="inlineStr">
        <is>
          <t>To establish the recommended configuration via configuration profiles, set the following Settings Catalog path to *S-1-5-32-544 (Administrators). User Rights\Debug Programs Note: Include only one User or Group per line in the Settings Catalog configuration screen.</t>
        </is>
      </c>
      <c r="M412" t="inlineStr">
        <is>
          <t>Administrators.</t>
        </is>
      </c>
      <c r="N412" t="inlineStr">
        <is>
          <t>1. https://learn.microsoft.com/en-us/windows/security/threat-protection/securitypolicy-settings/debug-programs 2. https://learn.microsoft.com/en-us/windows/client-management/mdm/policy-cspuserrights#debugprograms 3. GRID: MS-00000027 4. Minimum OS CSP: Windows 10, Version 1803 and later</t>
        </is>
      </c>
      <c r="O412" t="inlineStr"/>
    </row>
    <row r="413">
      <c r="A413" t="inlineStr">
        <is>
          <t>To Review</t>
        </is>
      </c>
      <c r="B413" t="inlineStr">
        <is>
          <t>89.13</t>
        </is>
      </c>
      <c r="C413" t="inlineStr">
        <is>
          <t>(L1)</t>
        </is>
      </c>
      <c r="D413" t="inlineStr">
        <is>
          <t>Ensure 'Deny Access From Network' to include 'Guests, Local account' (Automated)</t>
        </is>
      </c>
      <c r="E413" t="inlineStr"/>
      <c r="F413" t="inlineStr"/>
      <c r="G413" t="inlineStr">
        <is>
          <t>• Level 1 (L1)</t>
        </is>
      </c>
      <c r="H413" t="inlineStr">
        <is>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Computer From Network user right if an account is subject to both policies. The recommended state for this setting is to include: *S-1-5-32-546 and *S-1-5-113 (Guests, Local account). Caution: Configuring a standalone (non-domain-joined) workstation as described above may result in an inability to remotely administer the workstation. Note: The security identifier Local account is not available in Windows 7 and Windows 8.0 unless MSKB 2871997 has been installed.</t>
        </is>
      </c>
      <c r="I413" t="inlineStr">
        <is>
          <t>Users who can log on to the computer over the network can enumerate lists of account names, group names, and shared resources. Users with permission to access shared folders and files can connect over the network and possibly view or modify data.</t>
        </is>
      </c>
      <c r="J413" t="inlineStr">
        <is>
          <t>If you configure the Deny access to this computer from the network user right for other groups, you could limit the abilities of users who are assigned to specific administrative roles in your environment. You should verify that delegated tasks will not be negatively affected.</t>
        </is>
      </c>
      <c r="K413" t="inlineStr">
        <is>
          <t>Navigate to the Local Security Policy and confirm it is set as prescribed. Security Settings\Local Policies\User Rights Assignment\Deny access to this computer from the network</t>
        </is>
      </c>
      <c r="L413" t="inlineStr">
        <is>
          <t>To establish the recommended configuration via configuration profiles, set the following Settings Catalog path to *S-1-5-32-546 and *S-1-5-113 (Guests, Local account). User Rights\Deny Access From Network Note: Include only one User or Group per line in the Settings Catalog configuration screen.</t>
        </is>
      </c>
      <c r="M413" t="inlineStr">
        <is>
          <t>Guest.</t>
        </is>
      </c>
      <c r="N413" t="inlineStr">
        <is>
          <t>1. https://learn.microsoft.com/en-us/windows/security/threat-protection/securitypolicy-settings/deny-access-to-this-computer-from-the-network 2. https://learn.microsoft.com/en-us/windows/client-management/mdm/policy-cspuserrights#denyaccessfromnetwork 3. GRID: MS-00000028 4. Minimum OS CSP: Windows 10, Version 1803 and later</t>
        </is>
      </c>
      <c r="O413" t="inlineStr"/>
    </row>
    <row r="414">
      <c r="A414" t="inlineStr">
        <is>
          <t>To Review</t>
        </is>
      </c>
      <c r="B414" t="inlineStr">
        <is>
          <t>89.14</t>
        </is>
      </c>
      <c r="C414" t="inlineStr">
        <is>
          <t>(L1)</t>
        </is>
      </c>
      <c r="D414" t="inlineStr">
        <is>
          <t>Ensure 'Deny Local Log On' to include 'Guests' (Automated)</t>
        </is>
      </c>
      <c r="E414" t="inlineStr"/>
      <c r="F414" t="inlineStr"/>
      <c r="G414" t="inlineStr">
        <is>
          <t>• Level 1 (L1)</t>
        </is>
      </c>
      <c r="H414" t="inlineStr">
        <is>
          <t>This security setting determines which users are prevented from logging on at the computer. This policy setting supersedes the Allow log on locally policy setting if an account is subject to both policies. The recommended state for this setting is to include: *S-1-5-32-546 (Guests). Important: If you apply this security policy to the Everyone group, no one will be able to log on locally. Warning: The help text in Intune associated with this recommendation is for the setting, Deny log on as a service and not this setting.</t>
        </is>
      </c>
      <c r="I414" t="inlineStr">
        <is>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is>
      </c>
      <c r="J414" t="inlineStr">
        <is>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is>
      </c>
      <c r="K414" t="inlineStr">
        <is>
          <t>Navigate to the UI Path articulated in the Remediation section and confirm it is set as prescribed.</t>
        </is>
      </c>
      <c r="L414" t="inlineStr">
        <is>
          <t>To establish the recommended configuration via configuration profiles, set the following Settings Catalog path to *S-1-5-32-546 (Guests). User Rights\Deny Local Log On Note: Include only one User or Group per line in the Settings Catalog configuration screen.</t>
        </is>
      </c>
      <c r="M414" t="inlineStr">
        <is>
          <t>Guest.</t>
        </is>
      </c>
      <c r="N414" t="inlineStr">
        <is>
          <t>1. https://learn.microsoft.com/en-us/windows/security/threat-protection/securitypolicy-settings/deny-log-on-locally 2. https://learn.microsoft.com/en-us/windows/client-management/mdm/policy-cspuserrights#denylocallogon 3. GRID: MS-00000031 4. Minimum OS CSP: Windows 10, Version 1803 and later</t>
        </is>
      </c>
      <c r="O414" t="inlineStr"/>
    </row>
    <row r="415">
      <c r="A415" t="inlineStr">
        <is>
          <t>To Review</t>
        </is>
      </c>
      <c r="B415" t="inlineStr">
        <is>
          <t>89.15</t>
        </is>
      </c>
      <c r="C415" t="inlineStr">
        <is>
          <t>(L1)</t>
        </is>
      </c>
      <c r="D415" t="inlineStr">
        <is>
          <t>Ensure 'Deny Log On As Batch Job' to include 'Guests' (Automated)</t>
        </is>
      </c>
      <c r="E415" t="inlineStr"/>
      <c r="F415" t="inlineStr"/>
      <c r="G415" t="inlineStr">
        <is>
          <t>• Level 1 (L1)</t>
        </is>
      </c>
      <c r="H415" t="inlineStr">
        <is>
          <t>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*S-1-5-32-546 (Guests).</t>
        </is>
      </c>
      <c r="I415" t="inlineStr">
        <is>
          <t>Accounts that have the Log on as a batch job user right could be used to schedule jobs that could consume excessive computer resources and cause a DoS condition.</t>
        </is>
      </c>
      <c r="J415" t="inlineStr">
        <is>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is>
      </c>
      <c r="K415" t="inlineStr">
        <is>
          <t>Navigate to the Local Security Policy and confirm it is set as prescribed. Security Settings\Local Policies\User Rights Assignment\Deny log on as a batch job</t>
        </is>
      </c>
      <c r="L415" t="inlineStr">
        <is>
          <t>To establish the recommended configuration via configuration profiles, set the following Settings Catalog path to *S-1-5-32-546 (Guests). User Rights\Deny Log On As Batch Job</t>
        </is>
      </c>
      <c r="M415" t="inlineStr">
        <is>
          <t>No one.</t>
        </is>
      </c>
      <c r="N415" t="inlineStr">
        <is>
          <t>1. https://learn.microsoft.com/en-us/windows/security/threat-protection/securitypolicy-settings/deny-log-on-as-a-batch-job 2. GRID: MS-00000029 3. Minimum OS CSP: Windows 11, version 24H2 and later</t>
        </is>
      </c>
      <c r="O415" t="inlineStr">
        <is>
          <t>Applies to Windows 11 only.</t>
        </is>
      </c>
    </row>
    <row r="416">
      <c r="A416" t="inlineStr">
        <is>
          <t>To Review</t>
        </is>
      </c>
      <c r="B416" t="inlineStr">
        <is>
          <t>89.16</t>
        </is>
      </c>
      <c r="C416" t="inlineStr">
        <is>
          <t>(L1)</t>
        </is>
      </c>
      <c r="D416" t="inlineStr">
        <is>
          <t>Ensure 'Deny Log On As Service Job' to include 'Guests' (Automated)</t>
        </is>
      </c>
      <c r="E416" t="inlineStr"/>
      <c r="F416" t="inlineStr"/>
      <c r="G416" t="inlineStr">
        <is>
          <t>• Level 1 (L1)</t>
        </is>
      </c>
      <c r="H416" t="inlineStr">
        <is>
          <t>This security setting determines which service accounts are prevented from registering a process as a service. This user right supersedes the Log on as a service user right if an account is subject to both policies. The recommended state for this setting is to include: *S-1-5-32-546 (Guests). Note: This security setting does not apply to the System, Local Service, or Network Service accounts.</t>
        </is>
      </c>
      <c r="I416" t="inlineStr">
        <is>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is>
      </c>
      <c r="J416" t="inlineStr">
        <is>
          <t>If you assign the Deny log on as a service user right to specific accounts, services may not be able to start and a DoS condition could result.</t>
        </is>
      </c>
      <c r="K416" t="inlineStr">
        <is>
          <t>Navigate to the Local Security Policy and confirm it is set as prescribed. Security Settings\Local Policies\User Rights Assignment\Deny log on as a service</t>
        </is>
      </c>
      <c r="L416" t="inlineStr">
        <is>
          <t>To establish the recommended configuration via configuration profiles, set the following Settings Catalog path to *S-1-5-32-546 (Guests). User Rights\Deny Log On As Service Job</t>
        </is>
      </c>
      <c r="M416" t="inlineStr">
        <is>
          <t>No one.</t>
        </is>
      </c>
      <c r="N416" t="inlineStr">
        <is>
          <t>1. https://learn.microsoft.com/en-us/windows/security/threat-protection/securitypolicy-settings/deny-log-on-as-a-service 2. GRID: MS-00000030 3. Minimum OS CSP: Windows 11, version 24H2 and later</t>
        </is>
      </c>
      <c r="O416" t="inlineStr">
        <is>
          <t>Applies to Windows 11 only.</t>
        </is>
      </c>
    </row>
    <row r="417">
      <c r="A417" t="inlineStr">
        <is>
          <t>To Review</t>
        </is>
      </c>
      <c r="B417" t="inlineStr">
        <is>
          <t>89.17</t>
        </is>
      </c>
      <c r="C417" t="inlineStr">
        <is>
          <t>(L1)</t>
        </is>
      </c>
      <c r="D417" t="inlineStr">
        <is>
          <t>Ensure 'Deny Remote Desktop Services Log On' to include 'Guests, Local account' (Automated)</t>
        </is>
      </c>
      <c r="E417" t="inlineStr"/>
      <c r="F417" t="inlineStr"/>
      <c r="G417" t="inlineStr">
        <is>
          <t>• Level 1 (L1)</t>
        </is>
      </c>
      <c r="H417" t="inlineStr">
        <is>
          <t>This policy setting determines whether users can log on as Remote Desktop clients. After the baseline workstation is joined to a domain environment, there is no need to use local accounts to access the workstation from the network. Domain accounts can access the workstation for administration and end-user processing. This user right supersedes the Allow log on through Remote Desktop Services user right if an account is subject to both policies. The recommended state for this setting is to include: *S-1-5-32-546 and *S-1-5-113 (Guests, Local account). Caution: Configuring a standalone (non-domain-joined) workstation as described above may result in an inability to remotely administer the workstation. Caution #2: Configuring a cloud system workstation as described above may result in an inability log on to the workstation. In this case, Local Accounts need this ability for the log on to succeed. Note: The security identifier Local account is not available in Windows 7 and Windows 8.0 unless MSKB 2871997 has been installed. Note #2: In all versions of Windows prior to Windows 7, Remote Desktop Services was known as Terminal Services, so you should substitute the older term if comparing against an older OS.</t>
        </is>
      </c>
      <c r="I417" t="inlineStr">
        <is>
          <t>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t>
        </is>
      </c>
      <c r="J417" t="inlineStr">
        <is>
          <t>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t>
        </is>
      </c>
      <c r="K417" t="inlineStr">
        <is>
          <t>Navigate to the Local Security Policy and confirm it is set as prescribed. Security Settings\Local Policies\User Rights Assignment\Deny log on through Remote Desktop Services</t>
        </is>
      </c>
      <c r="L417" t="inlineStr">
        <is>
          <t>To establish the recommended configuration via configuration profiles, set the following Settings Catalog path to *S-1-5-32-546 and *S-1-5-113 (Guests, Local account). User Rights\Deny Remote Desktop Services Log On Note: Include only one User or Group per line in the Settings Catalog configuration screen.</t>
        </is>
      </c>
      <c r="M417" t="inlineStr">
        <is>
          <t>No one.</t>
        </is>
      </c>
      <c r="N417" t="inlineStr">
        <is>
          <t>1. https://learn.microsoft.com/en-us/windows/security/threat-protection/securitypolicy-settings/deny-log-on-through-remote-desktop-services 2. https://learn.microsoft.com/en-us/windows/client-management/mdm/policy-cspuserrights#denyremotedesktopserviceslogon 3. GRID: MS-00000032 4. Minimum OS CSP: Windows 10, Version 1803 and later</t>
        </is>
      </c>
      <c r="O417" t="inlineStr"/>
    </row>
    <row r="418">
      <c r="A418" t="inlineStr">
        <is>
          <t>To Review</t>
        </is>
      </c>
      <c r="B418" t="inlineStr">
        <is>
          <t>89.18</t>
        </is>
      </c>
      <c r="C418" t="inlineStr">
        <is>
          <t>(L1)</t>
        </is>
      </c>
      <c r="D418" t="inlineStr">
        <is>
          <t>Ensure 'Enable Delegation' is set to 'No One' (Automated)</t>
        </is>
      </c>
      <c r="E418" t="inlineStr"/>
      <c r="F418" t="inlineStr"/>
      <c r="G418" t="inlineStr">
        <is>
          <t>• Level 1 (L1)</t>
        </is>
      </c>
      <c r="H418" t="inlineStr">
        <is>
          <t>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t>
        </is>
      </c>
      <c r="I418" t="inlineStr">
        <is>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is>
      </c>
      <c r="J418" t="inlineStr">
        <is>
          <t>None - this is the default behavior.</t>
        </is>
      </c>
      <c r="K418" t="inlineStr">
        <is>
          <t>Navigate to the Local Security Policy and confirm it is set as prescribed. Security Settings\Local Policies\User Rights Assignment\Enable computer and user accounts to be trusted for delegation</t>
        </is>
      </c>
      <c r="L418" t="inlineStr">
        <is>
          <t>To establish the recommended configuration via configuration profiles, set the following Settings Catalog path to (&lt;![CDATA[]]&gt;) which equals No One. User Rights\Enable Delegation Note: Using (&lt;![CDATA[]]&gt;) to represent a blank value or No One is recommended by Microsoft. However, there is a known issue where an error occurs in Endpoint Manger (Intune) but does not affect the policy setting from being applied to the system properly.</t>
        </is>
      </c>
      <c r="M418" t="inlineStr">
        <is>
          <t>No one.</t>
        </is>
      </c>
      <c r="N418" t="inlineStr">
        <is>
          <t>1. https://learn.microsoft.com/en-us/windows/security/threat-protection/securitypolicy-settings/enable-computer-and-user-accounts-to-be-trusted-for-delegation 2. https://learn.microsoft.com/en-us/windows/client-management/mdm/policy-cspuserrights#enabledelegation 3. GRID: MS-00000033 4. Minimum OS CSP: Windows 10, Version 1803 and later</t>
        </is>
      </c>
      <c r="O418" t="inlineStr"/>
    </row>
    <row r="419">
      <c r="A419" t="inlineStr">
        <is>
          <t>To Review</t>
        </is>
      </c>
      <c r="B419" t="inlineStr">
        <is>
          <t>89.19</t>
        </is>
      </c>
      <c r="C419" t="inlineStr">
        <is>
          <t>(L1)</t>
        </is>
      </c>
      <c r="D419" t="inlineStr">
        <is>
          <t>Ensure 'Generate Security Audits' is set to 'LOCAL SERVICE, NETWORK SERVICE' (Automated)</t>
        </is>
      </c>
      <c r="E419" t="inlineStr"/>
      <c r="F419" t="inlineStr"/>
      <c r="G419" t="inlineStr">
        <is>
          <t>• Level 1 (L1)</t>
        </is>
      </c>
      <c r="H419" t="inlineStr">
        <is>
          <t>This policy setting determines which users or processes can generate audit records in the Security log. The recommended state for this setting is: *S-1-5-19 and *S-1-5-20 (LOCAL SERVICE, NETWORK SERVICE). Note: This user right is considered a "sensitive privilege" for the purposes of auditing.</t>
        </is>
      </c>
      <c r="I419" t="inlineStr">
        <is>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is>
      </c>
      <c r="J419" t="inlineStr">
        <is>
          <t>On most computers, this is the default configuration and there will be no negative impact. However, if you have installed Web Server (IIS), you will need to allow the IIS application pool(s) to be granted this user right.</t>
        </is>
      </c>
      <c r="K419" t="inlineStr">
        <is>
          <t>Navigate to the Local Security Policy and confirm it is set as prescribed. Security Settings\Local Policies\User Rights Assignment\Generate security audits</t>
        </is>
      </c>
      <c r="L419" t="inlineStr">
        <is>
          <t>To establish the recommended configuration via configuration profiles, set the following Settings Catalog path to *S-1-5-19 and *S-1-5-20 (LOCAL SERVICE, NETWORK SERVICE). User Rights\Generate security audits Note: Include only one User or Group per line in the Settings Catalog configuration screen.</t>
        </is>
      </c>
      <c r="M419" t="inlineStr">
        <is>
          <t>LOCAL SERVICE, NETWORK SERVICE.</t>
        </is>
      </c>
      <c r="N419" t="inlineStr">
        <is>
          <t>1. https://learn.microsoft.com/en-us/windows/security/threat-protection/securitypolicy-settings/generate-security-audits 2. https://learn.microsoft.com/en-us/windows/client-management/mdm/policy-cspuserrights#generatesecurityaudits 3. GRID: MS-00000035 4. Minimum OS CSP: Windows 10, Version 1803 and later</t>
        </is>
      </c>
      <c r="O419" t="inlineStr"/>
    </row>
    <row r="420">
      <c r="A420" t="inlineStr">
        <is>
          <t>To Review</t>
        </is>
      </c>
      <c r="B420" t="inlineStr">
        <is>
          <t>89.20</t>
        </is>
      </c>
      <c r="C420" t="inlineStr">
        <is>
          <t>(L1)</t>
        </is>
      </c>
      <c r="D420" t="inlineStr">
        <is>
          <t>Ensure 'Impersonate Client' is set to 'Administrators, LOCAL SERVICE, NETWORK SERVICE, SERVICE' (Automated)</t>
        </is>
      </c>
      <c r="E420" t="inlineStr"/>
      <c r="F420" t="inlineStr"/>
      <c r="G420" t="inlineStr">
        <is>
          <t>• Level 1 (L1)</t>
        </is>
      </c>
      <c r="H420" t="inlineStr">
        <is>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*S-1-5-32-544, *S-1-5-19, *S-1-5-20 and *S-1-5-6 (Administrators, LOCAL SERVICE, NETWORK SERVICE, SERVICE). Note: This user right is considered a "sensitive privilege" for the purposes of auditing.</t>
        </is>
      </c>
      <c r="I420" t="inlineStr">
        <is>
          <t>An attacker with the Impersonate a client after authentication user right could create a service, trick a client to make them connect to the service, and then impersonate that client to elevate the attacker's level of access to that of the client.</t>
        </is>
      </c>
      <c r="J420" t="inlineStr">
        <is>
          <t>In most cases this configuration will have no impact. If you have installed Web Server (IIS), you will need to also assign the user right to IIS_IUSRS.</t>
        </is>
      </c>
      <c r="K420" t="inlineStr">
        <is>
          <t>Navigate to the Local Security Policy and confirm it is set as prescribed. Security Settings\Local Policies\User Rights Assignment\Impersonate a client after authentication</t>
        </is>
      </c>
      <c r="L420" t="inlineStr">
        <is>
          <t>To establish the recommended configuration via configuration profiles, set the following Settings Catalog path to *S-1-5-32-544, *S-1-5-19, *S-1-5-20 and *S-1-5-6 (Administrators, LOCAL SERVICE, NETWORK SERVICE, SERVICE). User Rights\Impersonate Client Note: Include only one User or Group per line in the Settings Catalog configuration screen.</t>
        </is>
      </c>
      <c r="M420" t="inlineStr">
        <is>
          <t>Administrators, LOCAL SERVICE, NETWORK SERVICE, SERVICE.</t>
        </is>
      </c>
      <c r="N420" t="inlineStr">
        <is>
          <t>1. https://learn.microsoft.com/en-us/windows/security/threat-protection/securitypolicy-settings/impersonate-a-client-after-authentication 2. https://learn.microsoft.com/en-us/windows/client-management/mdm/policy-cspuserrights#impersonateclient 3. GRID: MS-00000036 4. Minimum OS CSP: Windows 10, Version 1803 and later</t>
        </is>
      </c>
      <c r="O420" t="inlineStr"/>
    </row>
    <row r="421">
      <c r="A421" t="inlineStr">
        <is>
          <t>To Review</t>
        </is>
      </c>
      <c r="B421" t="inlineStr">
        <is>
          <t>89.21</t>
        </is>
      </c>
      <c r="C421" t="inlineStr">
        <is>
          <t>(L1)</t>
        </is>
      </c>
      <c r="D421" t="inlineStr">
        <is>
          <t>Ensure 'Increase Scheduling Priority' is set to 'Administrators, Window Manager\Window Manager Group' (Automated)</t>
        </is>
      </c>
      <c r="E421" t="inlineStr"/>
      <c r="F421" t="inlineStr"/>
      <c r="G421" t="inlineStr">
        <is>
          <t>• Level 1 (L1)</t>
        </is>
      </c>
      <c r="H421" t="inlineStr">
        <is>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*S-1-5-32-544 and *S-1-5-90-0 (Administrators, Window Manager\Window Manager Group).</t>
        </is>
      </c>
      <c r="I421" t="inlineStr">
        <is>
          <t>A user who is assigned this user right could increase the scheduling priority of a process to Real-Time, which would leave little processing time for all other processes and could lead to a DoS condition.</t>
        </is>
      </c>
      <c r="J421" t="inlineStr">
        <is>
          <t>None - this is the default behavior.</t>
        </is>
      </c>
      <c r="K421" t="inlineStr">
        <is>
          <t>Navigate to the Local Security Policy and confirm it is set as prescribed. Security Settings\Local Policies\User Rights Assignment\Increase scheduling priority</t>
        </is>
      </c>
      <c r="L421" t="inlineStr">
        <is>
          <t>To establish the recommended configuration via configuration profiles, set the following Settings Catalog path to *S-1-5-32-544 and *S-1-5-90-0 (Administrators, Window Manager\Window Manager Group). User Rights\Increase scheduling priority Note: Include only one User or Group per line in the Settings Catalog configuration screen.</t>
        </is>
      </c>
      <c r="M421" t="inlineStr">
        <is>
          <t>On Windows 10 R1607 or older: Administrators. On Windows 10 R1703 or newer: Administrators, Window Manager\Window Manager Group.</t>
        </is>
      </c>
      <c r="N421" t="inlineStr">
        <is>
          <t>1. https://learn.microsoft.com/en-us/windows/security/threat-protection/securitypolicy-settings/increase-scheduling-priority 2. https://learn.microsoft.com/en-us/windows/client-management/mdm/policy-cspuserrights#increaseschedulingpriority 3. GRID: MS-00000037 4. Minimum OS CSP: Windows 10, Version 1803 and later</t>
        </is>
      </c>
      <c r="O421" t="inlineStr"/>
    </row>
    <row r="422">
      <c r="A422" t="inlineStr">
        <is>
          <t>To Review</t>
        </is>
      </c>
      <c r="B422" t="inlineStr">
        <is>
          <t>89.22</t>
        </is>
      </c>
      <c r="C422" t="inlineStr">
        <is>
          <t>(L1)</t>
        </is>
      </c>
      <c r="D422" t="inlineStr">
        <is>
          <t>Ensure 'Load Unload Device Drivers' is set to 'Administrators' (Automated)</t>
        </is>
      </c>
      <c r="E422" t="inlineStr"/>
      <c r="F422" t="inlineStr"/>
      <c r="G422" t="inlineStr">
        <is>
          <t>• Level 1 (L1)</t>
        </is>
      </c>
      <c r="H422" t="inlineStr">
        <is>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*S-1-5-32-544 (Administrators). Note: This user right is considered a "sensitive privilege" for the purposes of auditing.</t>
        </is>
      </c>
      <c r="I422" t="inlineStr">
        <is>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is>
      </c>
      <c r="J422" t="inlineStr">
        <is>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is>
      </c>
      <c r="K422" t="inlineStr">
        <is>
          <t>Navigate to the Local Security Policy and confirm it is set as prescribed. Security Settings\Local Policies\User Rights Assignment\Load and unload device drivers</t>
        </is>
      </c>
      <c r="L422" t="inlineStr">
        <is>
          <t>To establish the recommended configuration via configuration profiles, set the following Settings Catalog path to *S-1-5-32-544 (Administrators). User Rights\Load Unload Device Drivers Note: Include only one User or Group per line in the Settings Catalog configuration screen.</t>
        </is>
      </c>
      <c r="M422" t="inlineStr">
        <is>
          <t>Administrators.</t>
        </is>
      </c>
      <c r="N422" t="inlineStr">
        <is>
          <t>1. https://learn.microsoft.com/en-us/windows/security/threat-protection/securitypolicy-settings/load-and-unload-device-drivers 2. https://learn.microsoft.com/en-us/windows/client-management/mdm/policy-cspuserrights#loadunloaddevicedrivers 3. GRID: MS-00000038 4. Minimum OS CSP: Windows 10, Version 1803 and later</t>
        </is>
      </c>
      <c r="O422" t="inlineStr"/>
    </row>
    <row r="423">
      <c r="A423" t="inlineStr">
        <is>
          <t>To Review</t>
        </is>
      </c>
      <c r="B423" t="inlineStr">
        <is>
          <t>89.23</t>
        </is>
      </c>
      <c r="C423" t="inlineStr">
        <is>
          <t>(L1)</t>
        </is>
      </c>
      <c r="D423" t="inlineStr">
        <is>
          <t>Ensure 'Lock Memory' is set to 'No One' (Automated)</t>
        </is>
      </c>
      <c r="E423" t="inlineStr"/>
      <c r="F423" t="inlineStr"/>
      <c r="G423" t="inlineStr">
        <is>
          <t>• Level 1 (L1)</t>
        </is>
      </c>
      <c r="H423" t="inlineStr">
        <is>
          <t>This policy setting allows a process to keep data in physical memory, which prevents the system from paging the data to virtual memory on disk. If this user right is assigned, significant degradation of system performance can occur. The recommended state for this setting is: No One.</t>
        </is>
      </c>
      <c r="I423" t="inlineStr">
        <is>
          <t>Users with the Lock pages in memory user right could assign physical memory to several processes, which could leave little or no RAM for other processes and result in a DoS condition.</t>
        </is>
      </c>
      <c r="J423" t="inlineStr">
        <is>
          <t>None - this is the default behavior.</t>
        </is>
      </c>
      <c r="K423" t="inlineStr">
        <is>
          <t>Navigate to the Local Security Policy and confirm it is set as prescribed. Security Settings\Local Policies\User Rights Assignment\Lock pages in memory</t>
        </is>
      </c>
      <c r="L423" t="inlineStr">
        <is>
          <t>To establish the recommended configuration via configuration profiles, set the following Settings Catalog path to (&lt;![CDATA[]]&gt;) which equals No One. User Rights\Lock Memory Note: Using (&lt;![CDATA[]]&gt;) to represent a blank value or No One is recommended by Microsoft. However, there is a known issue where an error occurs in Endpoint Manger (Intune) but does not affect the policy setting from being applied to the system properly.</t>
        </is>
      </c>
      <c r="M423" t="inlineStr">
        <is>
          <t>No one.</t>
        </is>
      </c>
      <c r="N423" t="inlineStr">
        <is>
          <t>1. https://learn.microsoft.com/en-us/windows/security/threat-protection/securitypolicy-settings/lock-pages-in-memory 2. https://learn.microsoft.com/en-us/windows/client-management/mdm/policy-cspuserrights#lockmemory 3. GRID: MS-00000039 4. Minimum OS CSP: Windows 10, Version 1803 and later</t>
        </is>
      </c>
      <c r="O423" t="inlineStr"/>
    </row>
    <row r="424">
      <c r="A424" t="inlineStr">
        <is>
          <t>To Review</t>
        </is>
      </c>
      <c r="B424" t="inlineStr">
        <is>
          <t>89.24</t>
        </is>
      </c>
      <c r="C424" t="inlineStr">
        <is>
          <t>(L2)</t>
        </is>
      </c>
      <c r="D424" t="inlineStr">
        <is>
          <t>Ensure 'Log On As Batch Job' is set to 'Administrators' (Automated)</t>
        </is>
      </c>
      <c r="E424" t="inlineStr"/>
      <c r="F424" t="inlineStr"/>
      <c r="G424" t="inlineStr">
        <is>
          <t>• Level 2 (L2)</t>
        </is>
      </c>
      <c r="H424" t="inlineStr">
        <is>
          <t>This policy setting allows accounts to log on using the task scheduler service. Because the task scheduler is often used for administrative purposes, it may be needed in enterprise environments. However, its use should be restricted in high security environments to prevent misuse of system resources or to prevent attackers from using the right to launch malicious code after gaining user level access to a computer. The recommended state for this setting is: *S-1-5-32-544 (Administrators).</t>
        </is>
      </c>
      <c r="I424" t="inlineStr">
        <is>
          <t>The Log on as a batch job user right presents a low-risk vulnerability. For most organizations, the default settings are sufficient.</t>
        </is>
      </c>
      <c r="J424" t="inlineStr">
        <is>
          <t>If you configure the Log on as a batch job setting through domain-based Group Policies, the computer will not be able to assign the user right to accounts that are used for scheduled jobs in the Task Scheduler. If you install optional components such as ASP.NET or IIS, you might need to assign this user right to additional accounts that are required by those components. For example, IIS requires assignment of this user right to the IIS_WPG group and the IUSR_(ComputerName), ASPNET, and IWAM_(ComputerName) accounts. If this user right is not assigned to this group and these accounts, IIS will be unable to run some COM objects that are necessary for proper functionality.</t>
        </is>
      </c>
      <c r="K424" t="inlineStr">
        <is>
          <t>Navigate to the Local Security Policy and confirm it is set as prescribed. Security Settings\Local Policies\User Rights Assignment\Log on as a batch job</t>
        </is>
      </c>
      <c r="L424" t="inlineStr">
        <is>
          <t>To establish the recommended configuration via configuration profiles, set the following Settings Catalog path to *S-1-5-32-544 (Administrators). User Rights\Log On As Batch Job</t>
        </is>
      </c>
      <c r="M424" t="inlineStr">
        <is>
          <t>Administrators, Backup Operators, Performance Log Users.</t>
        </is>
      </c>
      <c r="N424" t="inlineStr">
        <is>
          <t>1. https://learn.microsoft.com/en-us/windows/security/threat-protection/securitypolicy-settings/log-on-as-a-batch-job 2. GRID: MS-00000040 3. Minimum OS CSP: Windows 11, version 24H2 and later</t>
        </is>
      </c>
      <c r="O424" t="inlineStr">
        <is>
          <t>Applies to Windows 11 only.</t>
        </is>
      </c>
    </row>
    <row r="425">
      <c r="A425" t="inlineStr">
        <is>
          <t>To Review</t>
        </is>
      </c>
      <c r="B425" t="inlineStr">
        <is>
          <t>89.25</t>
        </is>
      </c>
      <c r="C425" t="inlineStr">
        <is>
          <t>(L1)</t>
        </is>
      </c>
      <c r="D425" t="inlineStr">
        <is>
          <t>Ensure 'Manage auditing and security log' is set to 'Administrators' (Automated)</t>
        </is>
      </c>
      <c r="E425" t="inlineStr"/>
      <c r="F425" t="inlineStr"/>
      <c r="G425" t="inlineStr">
        <is>
          <t>• Level 1 (L1)</t>
        </is>
      </c>
      <c r="H425" t="inlineStr">
        <is>
          <t>This policy setting determines which users can change the auditing options for files and directories and clear the Security log. The recommended state for this setting is: *S-1-5-32-544 (Administrators). Note: This user right is considered a "sensitive privilege" for the purposes of auditing.</t>
        </is>
      </c>
      <c r="I425" t="inlineStr">
        <is>
          <t>The ability to manage the Security event log is a powerful user right and it should be closely guarded. Anyone with this user right can clear the Security log to erase important evidence of unauthorized activity.</t>
        </is>
      </c>
      <c r="J425" t="inlineStr">
        <is>
          <t>None - this is the default behavior.</t>
        </is>
      </c>
      <c r="K425" t="inlineStr">
        <is>
          <t>Navigate to the Local Security Policy and confirm it is set as prescribed. Security Settings\Local Policies\User Rights Assignment\Manage auditing and security log</t>
        </is>
      </c>
      <c r="L425" t="inlineStr">
        <is>
          <t>To establish the recommended configuration via configuration profiles, set the following Settings Catalog path to *S-1-5-32-544 (Administrators). User Rights\Manage auditing and security log Note: Include only one User or Group per line in the Settings Catalog configuration screen.</t>
        </is>
      </c>
      <c r="M425" t="inlineStr">
        <is>
          <t>Administrators.</t>
        </is>
      </c>
      <c r="N425" t="inlineStr">
        <is>
          <t>1. https://learn.microsoft.com/en-us/windows/security/threat-protection/securitypolicy-settings/manage-auditing-and-security-log 2. https://learn.microsoft.com/en-us/windows/client-management/mdm/policy-cspuserrights#manageauditingandsecuritylog 3. GRID: MS-00000042 4. Minimum OS CSP: Windows 10, Version 1803 and later</t>
        </is>
      </c>
      <c r="O425" t="inlineStr"/>
    </row>
    <row r="426">
      <c r="A426" t="inlineStr">
        <is>
          <t>To Review</t>
        </is>
      </c>
      <c r="B426" t="inlineStr">
        <is>
          <t>89.26</t>
        </is>
      </c>
      <c r="C426" t="inlineStr">
        <is>
          <t>(L1)</t>
        </is>
      </c>
      <c r="D426" t="inlineStr">
        <is>
          <t>Ensure 'Manage Volume' is set to 'Administrators' (Automated)</t>
        </is>
      </c>
      <c r="E426" t="inlineStr"/>
      <c r="F426" t="inlineStr"/>
      <c r="G426" t="inlineStr">
        <is>
          <t>• Level 1 (L1)</t>
        </is>
      </c>
      <c r="H426" t="inlineStr">
        <is>
          <t>This policy setting allows users to manage the system's volume or disk configuration, which could allow a user to delete a volume and cause data loss as well as a denial-of- service condition. The recommended state for this setting is: *S-1-5-32-544 (Administrators). Note: A workstation with Microsoft SQL Server installed will require a special exception to this recommendation for the account that runs the SQL Server service to be granted this user right.</t>
        </is>
      </c>
      <c r="I426" t="inlineStr">
        <is>
          <t>A user who is assigned the Perform volume maintenance tasks user right could delete a volume, which could result in the loss of data or a DoS condition.</t>
        </is>
      </c>
      <c r="J426" t="inlineStr">
        <is>
          <t>None - this is the default behavior.</t>
        </is>
      </c>
      <c r="K426" t="inlineStr">
        <is>
          <t>Navigate to the Local Security Policy and confirm it is set as prescribed. Security Settings\Local Policies\User Rights Assignment\Perform volume maintenance tasks</t>
        </is>
      </c>
      <c r="L426" t="inlineStr">
        <is>
          <t>To establish the recommended configuration via configuration profiles, set the following Settings Catalog path to *S-1-5-32-544 (Administrators). User Rights\Manage Volume Note: Include only one User or Group per line in the Settings Catalog configuration screen. \</t>
        </is>
      </c>
      <c r="M426" t="inlineStr">
        <is>
          <t>Administrators.</t>
        </is>
      </c>
      <c r="N426" t="inlineStr">
        <is>
          <t>1. https://learn.microsoft.com/en-us/windows/security/threat-protection/securitypolicy-settings/perform-volume-maintenance-tasks 2. https://learn.microsoft.com/en-us/windows/client-management/mdm/policy-cspuserrights#managevolume 3. GRID: MS-00000045 4. Minimum OS CSP: Windows 10, Version 1803 and later</t>
        </is>
      </c>
      <c r="O426" t="inlineStr"/>
    </row>
    <row r="427">
      <c r="A427" t="inlineStr">
        <is>
          <t>To Review</t>
        </is>
      </c>
      <c r="B427" t="inlineStr">
        <is>
          <t>89.27</t>
        </is>
      </c>
      <c r="C427" t="inlineStr">
        <is>
          <t>(L1)</t>
        </is>
      </c>
      <c r="D427" t="inlineStr">
        <is>
          <t>Ensure 'Modify Firmware Environment' is set to 'Administrators' (Automated)</t>
        </is>
      </c>
      <c r="E427" t="inlineStr"/>
      <c r="F427" t="inlineStr"/>
      <c r="G427" t="inlineStr">
        <is>
          <t>• Level 1 (L1)</t>
        </is>
      </c>
      <c r="H427" t="inlineStr">
        <is>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*S-1-5-32-544 (Administrators). Note: This user right is considered a "sensitive privilege" for the purposes of auditing.</t>
        </is>
      </c>
      <c r="I427" t="inlineStr">
        <is>
          <t>Anyone who is assigned the Modify firmware environment values user right could configure the settings of a hardware component to cause it to fail, which could lead to data corruption or a DoS condition.</t>
        </is>
      </c>
      <c r="J427" t="inlineStr">
        <is>
          <t>None - this is the default behavior.</t>
        </is>
      </c>
      <c r="K427" t="inlineStr">
        <is>
          <t>Navigate to the Local Security Policy and confirm it is set as prescribed. Security Settings\Local Policies\User Rights Assignment\Modify firmware environment values</t>
        </is>
      </c>
      <c r="L427" t="inlineStr">
        <is>
          <t>To establish the recommended configuration via configuration profiles, set the following Settings Catalog path to *S-1-5-32-544 (Administrators). User Rights\Modify Firmware Environment Note: Include only one User or Group per line in the Settings Catalog configuration screen.</t>
        </is>
      </c>
      <c r="M427" t="inlineStr">
        <is>
          <t>Administrators.</t>
        </is>
      </c>
      <c r="N427" t="inlineStr">
        <is>
          <t>1. https://learn.microsoft.com/en-us/windows/security/threat-protection/securitypolicy-settings/modify-firmware-environment-values 2. https://learn.microsoft.com/en-us/windows/client-management/mdm/policy-cspuserrights#modifyfirmwareenvironment 3. GRID: MS-00000044 4. Minimum OS CSP: Windows 10, Version 1803 and later</t>
        </is>
      </c>
      <c r="O427" t="inlineStr"/>
    </row>
    <row r="428">
      <c r="A428" t="inlineStr">
        <is>
          <t>To Review</t>
        </is>
      </c>
      <c r="B428" t="inlineStr">
        <is>
          <t>89.28</t>
        </is>
      </c>
      <c r="C428" t="inlineStr">
        <is>
          <t>(L1)</t>
        </is>
      </c>
      <c r="D428" t="inlineStr">
        <is>
          <t>Ensure 'Modify Object Label' is set to 'No One' (Automated)</t>
        </is>
      </c>
      <c r="E428" t="inlineStr"/>
      <c r="F428" t="inlineStr"/>
      <c r="G428" t="inlineStr">
        <is>
          <t>• Level 1 (L1)</t>
        </is>
      </c>
      <c r="H428" t="inlineStr">
        <is>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is>
      </c>
      <c r="I428" t="inlineStr">
        <is>
          <t>By modifying the integrity label of an object owned by another user a malicious user may cause them to execute code at a higher level of privilege than intended.</t>
        </is>
      </c>
      <c r="J428" t="inlineStr">
        <is>
          <t>None - this is the default behavior.</t>
        </is>
      </c>
      <c r="K428" t="inlineStr">
        <is>
          <t>Navigate to the Local Security Policy and confirm it is set as prescribed. Security Settings\Local Policies\User Rights Assignment\Modify an object label</t>
        </is>
      </c>
      <c r="L428" t="inlineStr">
        <is>
          <t>To establish the recommended configuration via configuration profiles, set the following Settings Catalog path to (&lt;![CDATA[]]&gt;) which equals No One. User Rights\Modify Object Label Note: Using (&lt;![CDATA[]]&gt;) to represent a blank value or No One is recommended by Microsoft. However, there is a known issue where an error occurs in Endpoint Manger (Intune) but does not affect the policy setting from being applied to the system properly.</t>
        </is>
      </c>
      <c r="M428" t="inlineStr">
        <is>
          <t>No one.</t>
        </is>
      </c>
      <c r="N428" t="inlineStr">
        <is>
          <t>1. https://learn.microsoft.com/en-us/windows/security/threat-protection/securitypolicy-settings/modify-an-object-label 2. https://learn.microsoft.com/en-us/windows/client-management/mdm/policy-cspuserrights#modifyobjectlabel 3. GRID: MS-00000043 4. Minimum OS CSP: Windows 10, Version 1803 and later</t>
        </is>
      </c>
      <c r="O428" t="inlineStr"/>
    </row>
    <row r="429">
      <c r="A429" t="inlineStr">
        <is>
          <t>To Review</t>
        </is>
      </c>
      <c r="B429" t="inlineStr">
        <is>
          <t>89.29</t>
        </is>
      </c>
      <c r="C429" t="inlineStr">
        <is>
          <t>(L1)</t>
        </is>
      </c>
      <c r="D429" t="inlineStr">
        <is>
          <t>Ensure 'Profile Single Process' is set to 'Administrators' (Automated)</t>
        </is>
      </c>
      <c r="E429" t="inlineStr"/>
      <c r="F429" t="inlineStr"/>
      <c r="G429" t="inlineStr">
        <is>
          <t>• Level 1 (L1)</t>
        </is>
      </c>
      <c r="H429" t="inlineStr">
        <is>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*S-1-5-32-544 (Administrators).</t>
        </is>
      </c>
      <c r="I429" t="inlineStr">
        <is>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 detection system, or which other users are logged on to a computer.</t>
        </is>
      </c>
      <c r="J429" t="inlineStr">
        <is>
          <t>None - this is the default behavior.</t>
        </is>
      </c>
      <c r="K429" t="inlineStr">
        <is>
          <t>Navigate to the Local Security Policy and confirm it is set as prescribed. Security Settings\Local Policies\User Rights Assignment\Profile single process</t>
        </is>
      </c>
      <c r="L429" t="inlineStr">
        <is>
          <t>To establish the recommended configuration via configuration profiles, set the following Settings Catalog path to *S-1-5-32-544 (Administrators). User Rights\Profile single process Note: Include only one User or Group per line in the Settings Catalog configuration screen.</t>
        </is>
      </c>
      <c r="M429" t="inlineStr">
        <is>
          <t>Administrators.</t>
        </is>
      </c>
      <c r="N429" t="inlineStr">
        <is>
          <t>1. https://learn.microsoft.com/en-us/windows/security/threat-protection/securitypolicy-settings/profile-single-process 2. https://learn.microsoft.com/en-us/windows/client-management/mdm/policy-cspuserrights#profilesingleprocess 3. GRID: MS-00000046 4. Minimum OS CSP: Windows 10, Version 1803 and later</t>
        </is>
      </c>
      <c r="O429" t="inlineStr"/>
    </row>
    <row r="430">
      <c r="A430" t="inlineStr">
        <is>
          <t>To Review</t>
        </is>
      </c>
      <c r="B430" t="inlineStr">
        <is>
          <t>89.30</t>
        </is>
      </c>
      <c r="C430" t="inlineStr">
        <is>
          <t>(L1)</t>
        </is>
      </c>
      <c r="D430" t="inlineStr">
        <is>
          <t>Ensure 'Profile System Performance' is set to 'Administrators, NT SERVICE\WdiServiceHost' (Automated)</t>
        </is>
      </c>
      <c r="E430" t="inlineStr"/>
      <c r="F430" t="inlineStr"/>
      <c r="G430" t="inlineStr">
        <is>
          <t>• Level 1 (L1)</t>
        </is>
      </c>
      <c r="H430" t="inlineStr">
        <is>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*S-1-5-32-544, *S-1-5-80 (Administrators, NT SERVICE\WdiServiceHost).</t>
        </is>
      </c>
      <c r="I430" t="inlineStr">
        <is>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is>
      </c>
      <c r="J430" t="inlineStr">
        <is>
          <t>None - this is the default behavior.</t>
        </is>
      </c>
      <c r="K430" t="inlineStr">
        <is>
          <t>Navigate to the Local Security Policy and confirm it is set as prescribed. Security Settings\Local Policies\User Rights Assignment\Profile system performance</t>
        </is>
      </c>
      <c r="L430" t="inlineStr">
        <is>
          <t>To establish the recommended configuration via configuration profiles, set the following Settings Catalog path to *S-1-5-32-544, *S-1-5-80 (Administrators, NT SERVICE\WdiServiceHost). User Rights\Profile System Performance</t>
        </is>
      </c>
      <c r="M430" t="inlineStr">
        <is>
          <t>Windows Vista: Administrators. Windows 7 or newer: Administrators, NT SERVICE\WdiServiceHost.</t>
        </is>
      </c>
      <c r="N430" t="inlineStr">
        <is>
          <t>1. https://learn.microsoft.com/en-us/windows/security/threat-protection/securitypolicy-settings/profile-system-performance 2. GRID: MS-00000047 3. Minimum OS CSP: Windows 11, version 24H2 and later</t>
        </is>
      </c>
      <c r="O430" t="inlineStr">
        <is>
          <t>Applies to Windows 11 only.</t>
        </is>
      </c>
    </row>
    <row r="431">
      <c r="A431" t="inlineStr">
        <is>
          <t>To Review</t>
        </is>
      </c>
      <c r="B431" t="inlineStr">
        <is>
          <t>89.31</t>
        </is>
      </c>
      <c r="C431" t="inlineStr">
        <is>
          <t>(L1)</t>
        </is>
      </c>
      <c r="D431" t="inlineStr">
        <is>
          <t>Ensure 'Remote Shutdown' is set to 'Administrators' (Automated)</t>
        </is>
      </c>
      <c r="E431" t="inlineStr"/>
      <c r="F431" t="inlineStr"/>
      <c r="G431" t="inlineStr">
        <is>
          <t>• Level 1 (L1)</t>
        </is>
      </c>
      <c r="H431" t="inlineStr">
        <is>
          <t>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*S-1-5-32-544 (Administrators).</t>
        </is>
      </c>
      <c r="I431" t="inlineStr">
        <is>
          <t>Any user who can shut down a computer could cause a DoS condition to occur. Therefore, this user right should be tightly restricted.</t>
        </is>
      </c>
      <c r="J431" t="inlineStr">
        <is>
          <t>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t>
        </is>
      </c>
      <c r="K431" t="inlineStr">
        <is>
          <t>Navigate to the Local Security Policy and confirm it is set as prescribed. Security Settings\Local Policies\User Rights Assignment\Force shutdown from a remote system</t>
        </is>
      </c>
      <c r="L431" t="inlineStr">
        <is>
          <t>To establish the recommended configuration via configuration profiles, set the following Settings Catalog path to *S-1-5-32-544 (Administrators). User Rights\Remote Shutdown Note: Include only one User or Group per line in the Settings Catalog configuration screen.</t>
        </is>
      </c>
      <c r="M431" t="inlineStr">
        <is>
          <t>Administrators.</t>
        </is>
      </c>
      <c r="N431" t="inlineStr">
        <is>
          <t>1. https://learn.microsoft.com/en-us/windows/security/threat-protection/securitypolicy-settings/force-shutdown-from-a-remote-system 2. https://learn.microsoft.com/en-us/windows/client-management/mdm/policy-cspuserrights#remoteshutdown 3. GRID: MS-00000034 4. Minimum OS CSP: Windows 10, Version 1803 and later</t>
        </is>
      </c>
      <c r="O431" t="inlineStr"/>
    </row>
    <row r="432">
      <c r="A432" t="inlineStr">
        <is>
          <t>To Review</t>
        </is>
      </c>
      <c r="B432" t="inlineStr">
        <is>
          <t>89.32</t>
        </is>
      </c>
      <c r="C432" t="inlineStr">
        <is>
          <t>(L1)</t>
        </is>
      </c>
      <c r="D432" t="inlineStr">
        <is>
          <t>Ensure 'Replace Process Level Token' is set to 'LOCAL SERVICE, NETWORK SERVICE' (Automated)</t>
        </is>
      </c>
      <c r="E432" t="inlineStr"/>
      <c r="F432" t="inlineStr"/>
      <c r="G432" t="inlineStr">
        <is>
          <t>• Level 1 (L1)</t>
        </is>
      </c>
      <c r="H432" t="inlineStr">
        <is>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*S-1-5-19, *S-1-5-20 (LOCAL SERVICE, NETWORK SERVICE). Note: This user right is considered a "sensitive privilege" for the purposes of auditing.</t>
        </is>
      </c>
      <c r="I432" t="inlineStr">
        <is>
          <t>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is>
      </c>
      <c r="J432" t="inlineStr">
        <is>
          <t>On most computers, this is the default configuration and there will be no negative impact. However, if you have installed Web Server (IIS), you will need to allow the IIS application pool(s) to be granted this User Right Assignment.</t>
        </is>
      </c>
      <c r="K432" t="inlineStr">
        <is>
          <t>Navigate to the Local Security Policy and confirm it is set as prescribed. Security Settings\Local Policies\User Rights Assignment\Replace a process level token</t>
        </is>
      </c>
      <c r="L432" t="inlineStr">
        <is>
          <t>To establish the recommended configuration via configuration profiles, set the following Settings Catalog path to *S-1-5-19, *S-1-5-20 (LOCAL SERVICE, NETWORK SERVICE). User Rights\Replace Process Level Token</t>
        </is>
      </c>
      <c r="M432" t="inlineStr">
        <is>
          <t>LOCAL SERVICE, NETWORK SERVICE.</t>
        </is>
      </c>
      <c r="N432" t="inlineStr">
        <is>
          <t>1. https://learn.microsoft.com/en-us/windows/security/threat-protection/securitypolicy-settings/replace-a-process-level-token 2. GRID: MS-00000048 3. Minimum OS CSP: Windows 11, version 24H2 and later</t>
        </is>
      </c>
      <c r="O432" t="inlineStr">
        <is>
          <t>Applies to Windows 11 only.</t>
        </is>
      </c>
    </row>
    <row r="433">
      <c r="A433" t="inlineStr">
        <is>
          <t>To Review</t>
        </is>
      </c>
      <c r="B433" t="inlineStr">
        <is>
          <t>89.33</t>
        </is>
      </c>
      <c r="C433" t="inlineStr">
        <is>
          <t>(L1)</t>
        </is>
      </c>
      <c r="D433" t="inlineStr">
        <is>
          <t>Ensure 'Restore Files And Directories' is set to 'Administrators' (Automated)</t>
        </is>
      </c>
      <c r="E433" t="inlineStr"/>
      <c r="F433" t="inlineStr"/>
      <c r="G433" t="inlineStr">
        <is>
          <t>• Level 1 (L1)</t>
        </is>
      </c>
      <c r="H433" t="inlineStr">
        <is>
          <t>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*S-1-5-32-544 (Administrators). Note: This user right is considered a "sensitive privilege" for the purposes of auditing.</t>
        </is>
      </c>
      <c r="I433" t="inlineStr">
        <is>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t>
        </is>
      </c>
      <c r="J433" t="inlineStr">
        <is>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is>
      </c>
      <c r="K433" t="inlineStr">
        <is>
          <t>Navigate to the Local Security Policy and confirm it is set as prescribed. Security Settings\Local Policies\User Rights Assignment\Restore files and directories</t>
        </is>
      </c>
      <c r="L433" t="inlineStr">
        <is>
          <t>To establish the recommended configuration via configuration profiles, set the following Settings Catalog path to *S-1-5-32-544 (Administrators). User Rights\Restore files and directories Note: Include only one User or Group per line in the Settings Catalog configuration screen.</t>
        </is>
      </c>
      <c r="M433" t="inlineStr">
        <is>
          <t>Administrators, Backup Operators.</t>
        </is>
      </c>
      <c r="N433" t="inlineStr">
        <is>
          <t>1. https://learn.microsoft.com/en-us/windows/security/threat-protection/securitypolicy-settings/restore-files-and-directories 2. https://learn.microsoft.com/en-us/windows/client-management/mdm/policy-cspuserrights#restorefilesanddirectories 3. GRID: MS-00000049 4. Minimum OS CSP: Windows 10, Version 1803 and later</t>
        </is>
      </c>
      <c r="O433" t="inlineStr"/>
    </row>
    <row r="434">
      <c r="A434" t="inlineStr">
        <is>
          <t>To Review</t>
        </is>
      </c>
      <c r="B434" t="inlineStr">
        <is>
          <t>89.34</t>
        </is>
      </c>
      <c r="C434" t="inlineStr">
        <is>
          <t>(L1)</t>
        </is>
      </c>
      <c r="D434" t="inlineStr">
        <is>
          <t>Ensure 'Shut Down The System' is set to 'Administrators, Users' (Automated)</t>
        </is>
      </c>
      <c r="E434" t="inlineStr"/>
      <c r="F434" t="inlineStr"/>
      <c r="G434" t="inlineStr">
        <is>
          <t>• Level 1 (L1)</t>
        </is>
      </c>
      <c r="H434" t="inlineStr">
        <is>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*S-1-5-32-544, *S-1-5-32-545 (Administrators, Users).</t>
        </is>
      </c>
      <c r="I434" t="inlineStr">
        <is>
          <t>The ability to shut down a workstation should be available generally to Administrators and authorized users of that workstation, but not permitted for guests or unauthorized users - in order to prevent a Denial of Service attack.</t>
        </is>
      </c>
      <c r="J434" t="inlineStr">
        <is>
          <t>The impact of removing these default groups from the Shut down the system user right could limit the delegated abilities of assigned roles in your environment. You should confirm that delegated activities will not be adversely affected.</t>
        </is>
      </c>
      <c r="K434" t="inlineStr">
        <is>
          <t>Navigate to the Local Security Policy and confirm it is set as prescribed. Security Settings\Local Policies\User Rights Assignment\Shut down the system</t>
        </is>
      </c>
      <c r="L434" t="inlineStr">
        <is>
          <t>To establish the recommended configuration via configuration profiles, set the following Settings Catalog path to *S-1-5-32-544, *S-1-5-32-545 (Administrators, Users). User Rights\Shut Down The System</t>
        </is>
      </c>
      <c r="M434" t="inlineStr">
        <is>
          <t>Administrators, Backup Operators, Users.</t>
        </is>
      </c>
      <c r="N434" t="inlineStr">
        <is>
          <t>1. https://learn.microsoft.com/en-us/windows/security/threat-protection/securitypolicy-settings/shut-down-the-system 2. GRID: MS-00000050 3. Minimum OS CSP: Windows 11, version 24H2 and later</t>
        </is>
      </c>
      <c r="O434" t="inlineStr">
        <is>
          <t>Applies to Windows 11 only.</t>
        </is>
      </c>
    </row>
    <row r="435">
      <c r="A435" t="inlineStr">
        <is>
          <t>To Review</t>
        </is>
      </c>
      <c r="B435" t="inlineStr">
        <is>
          <t>89.35</t>
        </is>
      </c>
      <c r="C435" t="inlineStr">
        <is>
          <t>(L1)</t>
        </is>
      </c>
      <c r="D435" t="inlineStr">
        <is>
          <t>Ensure 'Take Ownership' is set to 'Administrators' (Automated)</t>
        </is>
      </c>
      <c r="E435" t="inlineStr"/>
      <c r="F435" t="inlineStr"/>
      <c r="G435" t="inlineStr">
        <is>
          <t>• Level 1 (L1)</t>
        </is>
      </c>
      <c r="H435" t="inlineStr">
        <is>
          <t>This policy setting allows users to take ownership of files, folders, registry keys, processes, or threads. This user right bypasses any permissions that are in place to protect objects to give ownership to the specified user. The recommended state for this setting is: *S-1-5-32-544 (Administrators). Note: This user right is considered a "sensitive privilege" for the purposes of auditing.</t>
        </is>
      </c>
      <c r="I435" t="inlineStr">
        <is>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is>
      </c>
      <c r="J435" t="inlineStr">
        <is>
          <t>None - this is the default behavior.</t>
        </is>
      </c>
      <c r="K435" t="inlineStr">
        <is>
          <t>Navigate to the Local Security Policy and confirm it is set as prescribed. Security Settings\Local Policies\User Rights Assignment\Take ownership of files or other objects</t>
        </is>
      </c>
      <c r="L435" t="inlineStr">
        <is>
          <t>To establish the recommended configuration via configuration profiles, set the following Settings Catalog path to *S-1-5-32-544 (Administrators). User Rights\Take Ownership Note: Include only one User or Group per line in the Settings Catalog configuration screen.</t>
        </is>
      </c>
      <c r="M435" t="inlineStr">
        <is>
          <t>Administrators.</t>
        </is>
      </c>
      <c r="N435" t="inlineStr">
        <is>
          <t>1. https://learn.microsoft.com/en-us/windows/security/threat-protection/securitypolicy-settings/take-ownership-of-files-or-other-objects 2. https://learn.microsoft.com/en-us/windows/client-management/mdm/policy-cspuserrights#takeownership 3. GRID: MS-00000052 4. Minimum OS CSP: Windows 10, Version 1803 and later</t>
        </is>
      </c>
      <c r="O435" t="inlineStr"/>
    </row>
    <row r="436">
      <c r="A436" t="inlineStr">
        <is>
          <t>To Review</t>
        </is>
      </c>
      <c r="B436" t="inlineStr">
        <is>
          <t>90.1</t>
        </is>
      </c>
      <c r="C436" t="inlineStr">
        <is>
          <t>(L1)</t>
        </is>
      </c>
      <c r="D436" t="inlineStr">
        <is>
          <t>Ensure 'Hypervisor Enforced Code Integrity' is set to 'Enabled with UEFI lock' (Automated)</t>
        </is>
      </c>
      <c r="E436" t="inlineStr"/>
      <c r="F436" t="inlineStr"/>
      <c r="G436" t="inlineStr">
        <is>
          <t>• Level 1 (L1)</t>
        </is>
      </c>
      <c r="H436" t="inlineStr">
        <is>
          <t>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is>
      </c>
      <c r="I436" t="inlineStr">
        <is>
          <t>The Enabled with UEFI lock option ensures that Virtualization Based Protection of Code Integrity cannot be disabled remotely.</t>
        </is>
      </c>
      <c r="J436" t="inlineStr">
        <is>
          <t>Warning: Windows Autopilot - Policy Conflicts: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 Warning #2: All drivers on the system must be compatible with this feature or the system may crash. Ensure that this policy setting is only deployed to computers which are known to be compatible. Warning #3: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t>
        </is>
      </c>
      <c r="K436" t="inlineStr">
        <is>
          <t>Navigate to the UI Path articulated in the Remediation section and confirm it is set as prescribed. This group policy setting is backed by the following registry location with a REG_DWORD value of 1. HKLM\SOFTWARE\Policies\Microsoft\Windows\DeviceGuard:HypervisorEnforcedCodeIn tegrity</t>
        </is>
      </c>
      <c r="L436" t="inlineStr">
        <is>
          <t>To establish the recommended configuration via configuration profiles, set the following Settings Catalog path to Enabled with UEFI lock. Virtualization Based Technology\Hypervisor Enforced Code Integrity</t>
        </is>
      </c>
      <c r="M436" t="inlineStr">
        <is>
          <t>Disabled.</t>
        </is>
      </c>
      <c r="N436" t="inlineStr">
        <is>
          <t>1. https://learn.microsoft.com/en-us/windows/client-management/mdm/policy-cspvirtualizationbasedtechnology#hypervisorenforcedcodeintegrity 2. GRID: MS-00000303 3. Minimum OS CSP: Windows 11, Version 21H2 and later</t>
        </is>
      </c>
      <c r="O436" t="inlineStr">
        <is>
          <t>Applies to Windows 11 only.</t>
        </is>
      </c>
    </row>
    <row r="437">
      <c r="A437" t="inlineStr">
        <is>
          <t>To Review</t>
        </is>
      </c>
      <c r="B437" t="inlineStr">
        <is>
          <t>90.2</t>
        </is>
      </c>
      <c r="C437" t="inlineStr">
        <is>
          <t>(L1)</t>
        </is>
      </c>
      <c r="D437" t="inlineStr">
        <is>
          <t>Ensure 'Require UEFI Memory Attributes Table' is set to 'Require UEFI Memory Attributes Table' (Automated)</t>
        </is>
      </c>
      <c r="E437" t="inlineStr"/>
      <c r="F437" t="inlineStr"/>
      <c r="G437" t="inlineStr">
        <is>
          <t>• Level 1 (L1)</t>
        </is>
      </c>
      <c r="H437" t="inlineStr">
        <is>
          <t>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Require UEFI Memory Attributes Table.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t>
        </is>
      </c>
      <c r="I437" t="inlineStr">
        <is>
          <t>This setting will help protect this control from being enabled on a system that is not compatible which could lead to a crash or data loss.</t>
        </is>
      </c>
      <c r="J437" t="inlineStr">
        <is>
          <t>Warning: Windows Autopilot - Policy Conflicts: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If Windows Autopilot is used in the environment, assign this setting exclusively to user groups rather than device groups. This ensures the setting is applied later during enrollment, allowing Windows Autopilot to complete its pre-provisioning process and prevent potential interruptions. Warning #2: All drivers on the system must be compatible with this feature or the system may crash. Ensure that this policy setting is only deployed to computers which are known to be compatible. Warning #3: Windows Autopilot - Policy Conflicts: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t>
        </is>
      </c>
      <c r="K437" t="inlineStr">
        <is>
          <t>1. Navigate to the following registry location and note the WinningProvider GUID. This value confirms under which User GUID the policy is set. HKLM\SOFTWARE\Microsoft\PolicyManager\current\device\VirtualizationBasedTechn ology:RequireUEFIMemoryAttributesTable_WinningProvider 2. Navigate to the following registry location and confirm the value is set to 1. HKLM\SOFTWARE\Microsoft\PolicyManager\Providers\{GUID}\Default\Device\Virtual izationBasedTechnology:RequireUEFIMemoryAttributesTable</t>
        </is>
      </c>
      <c r="L437" t="inlineStr">
        <is>
          <t>To establish the recommended configuration via configuration profiles, set the following Settings Catalog path to Require UEFI Memory Attributes Table. Virtualization Based Technology\Require UEFI Memory Attributes Table</t>
        </is>
      </c>
      <c r="M437" t="inlineStr">
        <is>
          <t>Disabled.</t>
        </is>
      </c>
      <c r="N437" t="inlineStr">
        <is>
          <t>1. https://learn.microsoft.com/en-us/windows/client-management/mdm/policy-cspvirtualizationbasedtechnology#requireuefimemoryattributestable 2. GRID: MS-00000300 3. Minimum OS CSP: Windows 11, Version 21H2 and later</t>
        </is>
      </c>
      <c r="O437" t="inlineStr">
        <is>
          <t>Applies to Windows 11 only.</t>
        </is>
      </c>
    </row>
    <row r="438">
      <c r="A438" t="inlineStr">
        <is>
          <t>To Review</t>
        </is>
      </c>
      <c r="B438" t="inlineStr">
        <is>
          <t>93.1</t>
        </is>
      </c>
      <c r="C438" t="inlineStr">
        <is>
          <t>(L1)</t>
        </is>
      </c>
      <c r="D438" t="inlineStr">
        <is>
          <t>Ensure 'Allow Auto Connect To Wi Fi Sense Hotspots' is set to 'Block' (Automated)</t>
        </is>
      </c>
      <c r="E438" t="inlineStr"/>
      <c r="F438" t="inlineStr"/>
      <c r="G438" t="inlineStr">
        <is>
          <t>• Level 1 (L1)</t>
        </is>
      </c>
      <c r="H438" t="inlineStr">
        <is>
          <t>This policy setting determines whether users can enable the following WLAN settings: "Connect to suggested open hotspots," "Connect to networks shared by my contacts," and "Enable paid services". • "Connect to suggested open hotspots" enables Windows to automatically connect users to open hotspots it knows about by crowdsourcing networks that other people using Windows have connected to. • "Connect to networks shared by my contacts" enables Windows to automatically connect to networks that the user's contacts have shared with them, and enables users on this device to share networks with their contacts. • "Enable paid services" enables Windows to temporarily connect to open hotspots to determine if paid services are available. The recommended state for this setting is: Block. Note: These features are also known by the name "Wi-Fi Sense".</t>
        </is>
      </c>
      <c r="I438" t="inlineStr">
        <is>
          <t>Automatically connecting to an open hotspot or network can introduce the system to a rogue network with malicious intent.</t>
        </is>
      </c>
      <c r="J438" t="inlineStr">
        <is>
          <t>Connect to suggested open hotspots, Connect to networks shared by my contacts, and Enable paid services will each be turned off and users on the device will be prevented from enabling them.</t>
        </is>
      </c>
      <c r="K438" t="inlineStr">
        <is>
          <t>1. Navigate to the following registry location and note the WinningProvider GUID. This value confirms under which User GUID the policy is set. HKLM\SOFTWARE\Microsoft\PolicyManager\current\device\Wifi:AllowAutoConnectToW iFiSenseHotspots_ProviderSet 2. Navigate to the following registry location and confirm the value is set to 0. HKLM\SOFTWARE\Microsoft\PolicyManager\Providers\{GUID}\Default\Device\Wifi:Al lowAutoConnectToWiFiSenseHotspots</t>
        </is>
      </c>
      <c r="L438" t="inlineStr">
        <is>
          <t>To establish the recommended configuration via configuration profiles, set the following Settings Catalog path to Block. Wi-Fi Settings\Allow Auto Connect To Wi Fi Sense Hotspots</t>
        </is>
      </c>
      <c r="M438" t="inlineStr">
        <is>
          <t>Enabled. (Users can choose to enable or disable either "Connect to suggested open hotspots" or "Connect to networks shared by my contacts".)</t>
        </is>
      </c>
      <c r="N438" t="inlineStr">
        <is>
          <t>1. https://learn.microsoft.com/en-us/windows/configuration/manage-wifi-sense-inenterprise 2. Minimum OS CSP: Windows 10, Version 1507 and later 3. GRID: MS-00000280</t>
        </is>
      </c>
      <c r="O438" t="inlineStr"/>
    </row>
    <row r="439">
      <c r="A439" t="inlineStr">
        <is>
          <t>To Review</t>
        </is>
      </c>
      <c r="B439" t="inlineStr">
        <is>
          <t>94.1</t>
        </is>
      </c>
      <c r="C439" t="inlineStr">
        <is>
          <t>(L1)</t>
        </is>
      </c>
      <c r="D439" t="inlineStr">
        <is>
          <t>Ensure 'Allow widgets' is set to 'Not allowed' (Automated)</t>
        </is>
      </c>
      <c r="E439" t="inlineStr"/>
      <c r="F439" t="inlineStr"/>
      <c r="G439" t="inlineStr">
        <is>
          <t>• Level 1 (L1)</t>
        </is>
      </c>
      <c r="H439" t="inlineStr">
        <is>
          <t>This policy setting specifies whether the Widgets feature is allowed on the device. The Widgets feature provides information such as, weather, news, sports, stocks, traffic, and entertainment (not an inclusive list). The recommended state for this setting is: Not allowed.</t>
        </is>
      </c>
      <c r="I439" t="inlineStr">
        <is>
          <t>Due to privacy concerns, apps and features such as Widgets on the Windows taskbar should be treated as a possible security risk due to the potential of data being sent back to third-parties, such as Microsoft.</t>
        </is>
      </c>
      <c r="J439" t="inlineStr">
        <is>
          <t>The Widgets feature on the Windows taskbar will not be available on the device.</t>
        </is>
      </c>
      <c r="K439" t="inlineStr">
        <is>
          <t>Navigate to the UI Path articulated in the Remediation section and confirm it is set as prescribed. This group policy setting is backed by the following registry location with a REG_DWORD value of 0. HKLM\SOFTWARE\Policies\Microsoft\Dsh:AllowNewsAndInterests</t>
        </is>
      </c>
      <c r="L439" t="inlineStr">
        <is>
          <t>To establish the recommended configuration via configuration profiles, set the following Settings Catalog path to Not Allowed. Widgets\Allow widgets</t>
        </is>
      </c>
      <c r="M439" t="inlineStr">
        <is>
          <t>Enabled. (The Widgets feature is allowed on the device.)</t>
        </is>
      </c>
      <c r="N439" t="inlineStr">
        <is>
          <t>1. GRID: MS-00000520 2. Minimum OS CSP: Windows 11, Version 21H2 and later</t>
        </is>
      </c>
      <c r="O439" t="inlineStr">
        <is>
          <t>Applies to Windows 11 only.</t>
        </is>
      </c>
    </row>
    <row r="440">
      <c r="A440" t="inlineStr">
        <is>
          <t>To Review</t>
        </is>
      </c>
      <c r="B440" t="inlineStr">
        <is>
          <t>96.1</t>
        </is>
      </c>
      <c r="C440" t="inlineStr">
        <is>
          <t>(L1)</t>
        </is>
      </c>
      <c r="D440" t="inlineStr">
        <is>
          <t>Ensure 'Disallow Exploit Protection Override' is set to '(Enable)' (Automated)</t>
        </is>
      </c>
      <c r="E440" t="inlineStr"/>
      <c r="F440" t="inlineStr"/>
      <c r="G440" t="inlineStr">
        <is>
          <t>• Level 1 (L1)</t>
        </is>
      </c>
      <c r="H440" t="inlineStr">
        <is>
          <t>This policy setting prevent users from making changes to the Exploit protection settings area in the Windows Security settings. The recommended state for this setting is: (Enable).</t>
        </is>
      </c>
      <c r="I440" t="inlineStr">
        <is>
          <t>Only authorized IT staff should be able to make changes to the exploit protection settings in order to ensure the organizations specific configuration is not modified.</t>
        </is>
      </c>
      <c r="J440" t="inlineStr">
        <is>
          <t>Local users cannot make changes in the Exploit protection settings area.</t>
        </is>
      </c>
      <c r="K440" t="inlineStr">
        <is>
          <t>Navigate to the UI Path articulated in the Remediation section and confirm it is set as prescribed. This group policy setting is backed by the following registry location with a REG_DWORD value of 1. HKLM\SOFTWARE\Policies\Microsoft\Windows Defender Security Center\App and Browser protection:DisallowExploitProtectionOverride</t>
        </is>
      </c>
      <c r="L440" t="inlineStr">
        <is>
          <t>To establish the recommended configuration via configuration profiles, set the following Settings Catalog path to (Enable). Windows Defender Security Center\Disallow Exploit Protection Override</t>
        </is>
      </c>
      <c r="M440" t="inlineStr">
        <is>
          <t>Disabled. (Local users are allowed to make changes in the Exploit protection settings area.)</t>
        </is>
      </c>
      <c r="N440" t="inlineStr">
        <is>
          <t>1. https://learn.microsoft.com/en-us/windows/client-management/mdm/policy-cspwindowsdefendersecuritycenter#disallowexploitprotectionoverride 2. GRID: MS-00000548 3. Minimum OS CSP: Windows 10, Version 1709 and later</t>
        </is>
      </c>
      <c r="O440" t="inlineStr"/>
    </row>
    <row r="441">
      <c r="A441" t="inlineStr">
        <is>
          <t>To Review</t>
        </is>
      </c>
      <c r="B441" t="inlineStr">
        <is>
          <t>97.1</t>
        </is>
      </c>
      <c r="C441" t="inlineStr">
        <is>
          <t>(L1)</t>
        </is>
      </c>
      <c r="D441" t="inlineStr">
        <is>
          <t>Ensure 'Enable ESS with Supported Peripherals' is set to 'Enhanced sign-in security will be enabled…' (Automated)</t>
        </is>
      </c>
      <c r="E441" t="inlineStr"/>
      <c r="F441" t="inlineStr"/>
      <c r="G441" t="inlineStr">
        <is>
          <t>• Level 1 (L1)</t>
        </is>
      </c>
      <c r="H441" t="inlineStr">
        <is>
          <t>Enhanced Sign-in Security isolates Windows Hello biometric (face and fingerprint) template data and matching operations to trusted hardware or specified memory regions. The recommended state for this setting is: ESS will be enabled on systems with capable software and hardware, following the existing default behavior in Windows. Authentication operations of any peripheral biometric device will be blocked and not available for Windows Hello. (default and recommended for highest security)..</t>
        </is>
      </c>
      <c r="I441" t="inlineStr">
        <is>
          <t>Because the channel of communication between the sensors and the algorithm is secured, it is impossible for malware to inject or replay data in order to simulate a user signing in or to lock a user out of their machine.</t>
        </is>
      </c>
      <c r="J441" t="inlineStr">
        <is>
          <t>None - this is the default behavior.</t>
        </is>
      </c>
      <c r="K441" t="inlineStr">
        <is>
          <t>Navigate to the UI Path articulated in the Remediation section and confirm it is set as prescribed. This policy setting is backed by the following registry location with a REG_DWORD value of 1. HKLM\SOFTWARE\Microsoft\Policies\PassportForWork\Biometrics:EnableESSwithSupp ortedPeripherals</t>
        </is>
      </c>
      <c r="L441" t="inlineStr">
        <is>
          <t>To establish the recommended configuration via configuration profiles, set the following Settings Catalog path to Enhanced sign-in security will be enabled…: Windows Hello For Business\Enable ESS with Supported Peripherals</t>
        </is>
      </c>
      <c r="M441" t="inlineStr">
        <is>
          <t>Enabled: 1. (Biometric devices that are not supported by Enhanced Sign-in Security (including peripheral devices) will not work with Windows Hello for Business.)</t>
        </is>
      </c>
      <c r="N441" t="inlineStr">
        <is>
          <t>1. https://learn.microsoft.com/en-us/windows-hardware/design/deviceexperiences/restore-scpc-config-for-admins 2. https://learn.microsoft.com/en-us/windows/security/identity-protection/hello-forbusiness/hello-faq 3. GRID: MS-00000528 4. https://learn.microsoft.com/en-us/windows/clientmanagement/mdm/passportforworkcsp#devicebiometricsenableesswithsupportedperipherals 5. Minimum OS CSP: Windows 11, version 22H2 and later</t>
        </is>
      </c>
      <c r="O441" t="inlineStr">
        <is>
          <t>Applies to Windows 11 only.</t>
        </is>
      </c>
    </row>
    <row r="442">
      <c r="A442" t="inlineStr">
        <is>
          <t>To Review</t>
        </is>
      </c>
      <c r="B442" t="inlineStr">
        <is>
          <t>97.2</t>
        </is>
      </c>
      <c r="C442" t="inlineStr">
        <is>
          <t>(L1)</t>
        </is>
      </c>
      <c r="D442" t="inlineStr">
        <is>
          <t>Ensure 'Facial Features Use Enhanced Anti Spoofing' is set to 'true' (Automated)</t>
        </is>
      </c>
      <c r="E442" t="inlineStr"/>
      <c r="F442" t="inlineStr"/>
      <c r="G442" t="inlineStr">
        <is>
          <t>• Level 1 (L1)</t>
        </is>
      </c>
      <c r="H442" t="inlineStr">
        <is>
          <t>This policy setting determines whether enhanced anti-spoofing is configured for devices which support it. The recommended state for this setting is: true.</t>
        </is>
      </c>
      <c r="I442" t="inlineStr">
        <is>
          <t>Enterprise managed environments are now supporting a wider range of mobile devices, increasing the security on these devices will help protect against unauthorized access on your network.</t>
        </is>
      </c>
      <c r="J442" t="inlineStr">
        <is>
          <t>Windows will require all users on the device to use anti-spoofing for facial features, on devices which support it.</t>
        </is>
      </c>
      <c r="K442" t="inlineStr">
        <is>
          <t>Navigate to the UI Path articulated in the Remediation section and confirm it is set as prescribed. This policy setting is backed by the following registry location with a REG_DWORD value of 1. HKLM\SOFTWARE\Microsoft\Policies\PassportForWork\Biometrics:FacialFeaturesUse EnhancedAntiSpoofing</t>
        </is>
      </c>
      <c r="L442" t="inlineStr">
        <is>
          <t>To establish the recommended configuration via configuration profiles, set the following Settings Catalog path to true. Windows Hello For Business\Facial Features Use Enhanced Anti Spoofing</t>
        </is>
      </c>
      <c r="M442" t="inlineStr">
        <is>
          <t>Users are able to choose whether or not to use enhanced anti-spoofing on supported devices.</t>
        </is>
      </c>
      <c r="N442" t="inlineStr">
        <is>
          <t>1. https://learn.microsoft.com/en-us/windows/security/identity-protection/hello-forbusiness/hello-biometrics-in-enterprise 2. Minimum OS CSP: Windows 10, Version 1511 and later 3. GRID: MS-00000377</t>
        </is>
      </c>
      <c r="O442" t="inlineStr"/>
    </row>
    <row r="443">
      <c r="A443" t="inlineStr">
        <is>
          <t>To Review</t>
        </is>
      </c>
      <c r="B443" t="inlineStr">
        <is>
          <t>97.3</t>
        </is>
      </c>
      <c r="C443" t="inlineStr">
        <is>
          <t>(L1)</t>
        </is>
      </c>
      <c r="D443" t="inlineStr">
        <is>
          <t>Ensure 'Minimum PIN Length' is set to '6 more character(s)' (Automated)</t>
        </is>
      </c>
      <c r="E443" t="inlineStr"/>
      <c r="F443" t="inlineStr"/>
      <c r="G443" t="inlineStr">
        <is>
          <t>• Level 1 (L1)</t>
        </is>
      </c>
      <c r="H443" t="inlineStr">
        <is>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The recommended state for this setting is: 6 more character(s).</t>
        </is>
      </c>
      <c r="I443" t="inlineStr">
        <is>
          <t>Windows Hello for Business utilizes key-based or certificate-based authentication and makes credential theft extremely difficult. When backed with a TPM chip multiple physical security mechanisms are added in order to make it tamper resistant.</t>
        </is>
      </c>
      <c r="J443" t="inlineStr">
        <is>
          <t>PIN theft is possible through shoulder surfing or other means of reconnaissance. Although this threat applies to passwords as well it is reduced with passphrases which involve complexity and length.</t>
        </is>
      </c>
      <c r="K443" t="inlineStr">
        <is>
          <t>Navigate to the UI Path articulated in the Remediation section and confirm it is set as prescribed. This policy setting is backed by the following registry location with a REG_DWORD value of 6 (or higher). HKLM\SOFTWARE\Microsoft\Policies\PassportForWork\&lt;Tenant- ID&gt;\Device\Policies\PINComplexity:MinimumPINLength</t>
        </is>
      </c>
      <c r="L443" t="inlineStr">
        <is>
          <t>To establish the recommended configuration via configuration profiles, set the following Settings Catalog path to 6 (or more character(s)): Windows Hello For Business\Minimum PIN Length</t>
        </is>
      </c>
      <c r="M443" t="inlineStr">
        <is>
          <t>4</t>
        </is>
      </c>
      <c r="N443" t="inlineStr">
        <is>
          <t>1. https://learn.microsoft.com/en-us/windows/security/identity-protection/hello-forbusiness/hello-why-pin-is-better-than-password 2. https://learn.microsoft.com/en-us/windows/clientmanagement/mdm/passportforwork-csp?WT.mc_id=Portalfx#devicetenantidpoliciespincomplexityminimumpinlength 3. Minimum OS CSP: Windows 10, Version 1511 and later 4. GRID: MS-00000628</t>
        </is>
      </c>
      <c r="O443" t="inlineStr"/>
    </row>
    <row r="444">
      <c r="A444" t="inlineStr">
        <is>
          <t>To Review</t>
        </is>
      </c>
      <c r="B444" t="inlineStr">
        <is>
          <t>97.4</t>
        </is>
      </c>
      <c r="C444" t="inlineStr">
        <is>
          <t>(L1)</t>
        </is>
      </c>
      <c r="D444" t="inlineStr">
        <is>
          <t>Ensure 'Require Security Device' is set to 'true' (Automated)</t>
        </is>
      </c>
      <c r="E444" t="inlineStr"/>
      <c r="F444" t="inlineStr"/>
      <c r="G444" t="inlineStr">
        <is>
          <t>• Level 1 (L1)</t>
        </is>
      </c>
      <c r="H444" t="inlineStr">
        <is>
          <t>This policy controls whether a Trusted Platform Module (TPM) is required to provision Windows Hello for Business. • If you enable this policy setting, only devices with a usable TPM provision Windows Hello for Business. • If you disable or don't configure this policy setting, the TPM is still preferred, but all devices provision Windows Hello for Business using software if the TPM is non-functional or unavailable. The recommended state for this setting is: true.</t>
        </is>
      </c>
      <c r="I444" t="inlineStr">
        <is>
          <t>Windows Hello for Business utilizes key-based or certificate-based authentication and makes credential theft extremely difficult. When backed with a TPM chip multiple physical security mechanisms are added in order to make it tamper resistant.</t>
        </is>
      </c>
      <c r="J444" t="inlineStr">
        <is>
          <t>If the TPM chip unexpectedly fails the user would be unable to authenticate using their PIN but would still be able to sign-in with their EntraID account password.</t>
        </is>
      </c>
      <c r="K444" t="inlineStr">
        <is>
          <t>Navigate to the UI Path articulated in the Remediation section and confirm it is set as prescribed. This policy setting is backed by the following registry location with a REG_DWORD value of 1. HKLM\SOFTWARE\Microsoft\Policies\PassportForWork\&lt;Tenant- ID&gt;\Device\Policies:RequireSecurityDevice</t>
        </is>
      </c>
      <c r="L444" t="inlineStr">
        <is>
          <t>To establish the recommended configuration via configuration profiles, set the following Settings Catalog path to true: Windows Hello For Business\Require Security Device</t>
        </is>
      </c>
      <c r="M444" t="inlineStr">
        <is>
          <t>false (Disabled)</t>
        </is>
      </c>
      <c r="N444" t="inlineStr">
        <is>
          <t>1. https://learn.microsoft.com/en-us/windows/security/identity-protection/hello-forbusiness/hello-why-pin-is-better-than-password 2. https://learn.microsoft.com/en-us/windows/clientmanagement/mdm/passportforwork-csp?WT.mc_id=PortalMicrosoft_Intune_Workflows#usertenantidpoliciesrequiresecuritydevice 3. Minimum OS CSP: Windows 10, Version 1511 and later 4. GRID: MS-00000629</t>
        </is>
      </c>
      <c r="O444" t="inlineStr">
        <is>
          <t>Applies to Windows 11 only.  98 Windows Ink Workspace This section contains recommendations for Windows Ink Workspace.</t>
        </is>
      </c>
    </row>
    <row r="445">
      <c r="A445" t="inlineStr">
        <is>
          <t>To Review</t>
        </is>
      </c>
      <c r="B445" t="inlineStr">
        <is>
          <t>98.1</t>
        </is>
      </c>
      <c r="C445" t="inlineStr">
        <is>
          <t>(L2)</t>
        </is>
      </c>
      <c r="D445" t="inlineStr">
        <is>
          <t>Ensure 'Allow suggested apps in Windows Ink Workspace' is set to 'Block' (Automated)</t>
        </is>
      </c>
      <c r="E445" t="inlineStr"/>
      <c r="F445" t="inlineStr"/>
      <c r="G445" t="inlineStr">
        <is>
          <t>• Level 2 (L2)</t>
        </is>
      </c>
      <c r="H445" t="inlineStr">
        <is>
          <t>This policy setting determines whether suggested apps in Windows Ink Workspace are allowed. The recommended state for this setting is: Block.</t>
        </is>
      </c>
      <c r="I445" t="inlineStr">
        <is>
          <t>This Microsoft feature is designed to collect data and suggest apps based on that data collected. Disabling this setting will help ensure your data is not shared with any third party.</t>
        </is>
      </c>
      <c r="J445" t="inlineStr">
        <is>
          <t>The suggested apps in Windows Ink Workspace will not be allowed.</t>
        </is>
      </c>
      <c r="K445" t="inlineStr">
        <is>
          <t>1. Navigate to the following registry location and note the WinningProvider GUID. This value confirms under which User GUID the policy is set. HKLM\SOFTWARE\Microsoft\PolicyManager\current\device\WindowsInkWorkspace:Allo wSuggestedAppsInWindowsInkWorkspace_WinningProvider 2. Navigate to the following registry location and confirm the value is set to 0. HKLM\SOFTWARE\Microsoft\PolicyManager\Providers\{GUID}\Default\Device\Windows InkWorkspace:AllowSuggestedAppsInWindowsInkWorkspace</t>
        </is>
      </c>
      <c r="L445" t="inlineStr">
        <is>
          <t>To establish the recommended configuration via configuration profiles, set the following Settings Catalog path to Block. Windows Ink Workspace\Allow suggested apps in Windows Ink Workspace</t>
        </is>
      </c>
      <c r="M445" t="inlineStr">
        <is>
          <t>Enabled. (The suggested apps in Windows Ink Workspace will be allowed.)</t>
        </is>
      </c>
      <c r="N445" t="inlineStr">
        <is>
          <t>1. https://learn.microsoft.com/en-us/windows/client-management/mdm/policy-cspwindowsinkworkspace#allowsuggestedappsinwindowsinkworkspace 2. Minimum OS CSP: Windows 10, Version 1607 and later 3. GRID: MS-00000529</t>
        </is>
      </c>
      <c r="O445" t="inlineStr"/>
    </row>
    <row r="446">
      <c r="A446" t="inlineStr">
        <is>
          <t>To Review</t>
        </is>
      </c>
      <c r="B446" t="inlineStr">
        <is>
          <t>98.2</t>
        </is>
      </c>
      <c r="C446" t="inlineStr">
        <is>
          <t>(L1)</t>
        </is>
      </c>
      <c r="D446" t="inlineStr">
        <is>
          <t>Ensure 'Allow Windows Ink Workspace' is set to 'Enabled: but the user can't access it above the lock screen' OR 'Disabled' (Automated)</t>
        </is>
      </c>
      <c r="E446" t="inlineStr"/>
      <c r="F446" t="inlineStr"/>
      <c r="G446" t="inlineStr">
        <is>
          <t>• Level 1 (L1)</t>
        </is>
      </c>
      <c r="H446" t="inlineStr">
        <is>
          <t>This policy setting determines whether Windows Ink items are allowed above the lock screen. The recommended state for this setting is: Ink workspace is enabled (feature is turned on), but the user can't access it above the lock screen OR Access to ink workspace is disabled. The feature is turned off.</t>
        </is>
      </c>
      <c r="I446" t="inlineStr">
        <is>
          <t>Allowing any apps to be accessed while system is locked is not recommended. If this feature is permitted, it should only be accessible once a user authenticates with the proper credentials.</t>
        </is>
      </c>
      <c r="J446" t="inlineStr">
        <is>
          <t>Windows Ink Workspace will not be permitted above the lock screen.</t>
        </is>
      </c>
      <c r="K446" t="inlineStr">
        <is>
          <t>Navigate to the UI Path articulated in the Remediation section and confirm it is set as prescribed. This group policy setting is backed by the following registry location with a REG_DWORD value of 0 or 1. HKLM\SOFTWARE\Microsoft\PolicyManager\current\device\WindowsInkWorkspace:Allo wWindowsInkWorkspace</t>
        </is>
      </c>
      <c r="L446" t="inlineStr">
        <is>
          <t>To establish the recommended configuration via configuration profiles, set the following Settings Catalog path to Ink workspace is enabled (feature is turned on), but the user can't access it above the lock screen OR Access to ink workspace is disabled. The feature is turned off. Windows Ink Workspace\Allow Windows Ink Workspace</t>
        </is>
      </c>
      <c r="M446" t="inlineStr">
        <is>
          <t>Enabled. (Windows Ink Workspace is permitted above the lock screen.)</t>
        </is>
      </c>
      <c r="N446" t="inlineStr">
        <is>
          <t>1. https://learn.microsoft.com/en-us/windows/client-management/mdm/policy-cspwindowsinkworkspace#allowwindowsinkworkspace 2. Minimum OS CSP: Windows 10, Version 1607 and later 3. GRID: MS-00000530</t>
        </is>
      </c>
      <c r="O446" t="inlineStr"/>
    </row>
    <row r="447">
      <c r="A447" t="inlineStr">
        <is>
          <t>To Review</t>
        </is>
      </c>
      <c r="B447" t="inlineStr">
        <is>
          <t>101.1</t>
        </is>
      </c>
      <c r="C447" t="inlineStr">
        <is>
          <t>(L1)</t>
        </is>
      </c>
      <c r="D447" t="inlineStr">
        <is>
          <t>Ensure 'Allow Clipboard Redirection' is set to 'Not allowed' (Automated)</t>
        </is>
      </c>
      <c r="E447" t="inlineStr"/>
      <c r="F447" t="inlineStr"/>
      <c r="G447" t="inlineStr">
        <is>
          <t>• Level 1 (L1)</t>
        </is>
      </c>
      <c r="H447" t="inlineStr">
        <is>
          <t>This policy setting enables or disables clipboard sharing with the Windows Sandbox. The recommended state for this setting is: Not allowed. Note: The Windows Sandbox feature was first introduced in Windows 10 R1903, and allows a temporary "clean install" virtual instance of Windows to be run inside the host, for the ostensible purpose of testing applications without making changes to the host.</t>
        </is>
      </c>
      <c r="I447" t="inlineStr">
        <is>
          <t>Disabling copy and paste decreases the attack surface exposed by the Windows Sandbox and possible exposure of untrusted applications to the internal network.</t>
        </is>
      </c>
      <c r="J447" t="inlineStr">
        <is>
          <t>The copy and paste function to/from the Windows Sandbox will be disabled. Therefore, files will not be able to be moved to/from the Windows Sandbox via the clipboard.</t>
        </is>
      </c>
      <c r="K447" t="inlineStr">
        <is>
          <t>1. Navigate to the following registry location and note the WinningProvider GUID. This value confirms under which User GUID the policy is set. HKLM\SOFTWARE\Microsoft\PolicyManager\current\device\WindowsSandbox:AllowClip boardRedirection_WinningProvider 2. Navigate to the following registry location and confirm the value is set to 0. HKLM\SOFTWARE\Microsoft\PolicyManager\Providers\{GUID}\Default\Device\Windows Sandbox:AllowClipboardRedirection</t>
        </is>
      </c>
      <c r="L447" t="inlineStr">
        <is>
          <t>To establish the recommended configuration via configuration profiles, set the following Settings Catalog path to Not allowed. Windows Sandbox\Allow Clipboard Redirection</t>
        </is>
      </c>
      <c r="M447" t="inlineStr">
        <is>
          <t>Enabled. (Copy and paste between the host and Windows Sandbox are permitted.)</t>
        </is>
      </c>
      <c r="N447" t="inlineStr">
        <is>
          <t>1. https://learn.microsoft.com/en-us/windows/security/threat-protection/windowssandbox/windows-sandbox-configure-using-wsb-file 2. GRID: MS-00000546 3. https://learn.microsoft.com/en-us/windows/client-management/mdm/policy-cspwindowssandbox#allowclipboardredirection 4. Minimum OS CSP: Windows 10, version 2004 and later</t>
        </is>
      </c>
      <c r="O447" t="inlineStr"/>
    </row>
    <row r="448">
      <c r="A448" t="inlineStr">
        <is>
          <t>To Review</t>
        </is>
      </c>
      <c r="B448" t="inlineStr">
        <is>
          <t>101.2</t>
        </is>
      </c>
      <c r="C448" t="inlineStr">
        <is>
          <t>(L1)</t>
        </is>
      </c>
      <c r="D448" t="inlineStr">
        <is>
          <t>Ensure 'Allow Networking' is set to 'Not allowed' (Automated)</t>
        </is>
      </c>
      <c r="E448" t="inlineStr"/>
      <c r="F448" t="inlineStr"/>
      <c r="G448" t="inlineStr">
        <is>
          <t>• Level 1 (L1)</t>
        </is>
      </c>
      <c r="H448" t="inlineStr">
        <is>
          <t>This policy setting enables or disables networking in the Windows Sandbox. Networking is achieved by creating a virtual switch on the host, and connecting the Windows Sandbox to it via a virtual Network Interface Card (NIC). The recommended state for this setting is: Not allowed. Note: The Windows Sandbox feature was first introduced in Windows 10 R1903, and allows a temporary "clean install" virtual instance of Windows to be run inside the host, for the ostensible purpose of testing applications without making changes to the host.</t>
        </is>
      </c>
      <c r="I448" t="inlineStr">
        <is>
          <t>Disabling network access decreases the attack surface exposed by the Windows Sandbox and exposure of untrusted applications to the internal network. Note: Per Microsoft, enabling networking in the Windows Sandbox can expose untrusted applications to the internal network.</t>
        </is>
      </c>
      <c r="J448" t="inlineStr">
        <is>
          <t>Network access to/from the Windows Sandbox will be disabled. Therefore, files will not be able to be moved to/from the Windows Sandbox via the network.</t>
        </is>
      </c>
      <c r="K448" t="inlineStr">
        <is>
          <t>1. Navigate to the following registry location and note the WinningProvider GUID. This value confirms under which User GUID the policy is set. HKLM\SOFTWARE\Microsoft\PolicyManager\current\device\WindowsSandbox:AllowNetw orking_WinningProvider 2. Navigate to the following registry location and confirm the value is set to 0. HKLM\SOFTWARE\Microsoft\PolicyManager\Providers\{GUID}\Default\Device\Windows Sandbox:AllowNetworking</t>
        </is>
      </c>
      <c r="L448" t="inlineStr">
        <is>
          <t>To establish the recommended configuration via configuration profiles, set the following Settings Catalog path to Not allowed. Windows Sandbox\Allow Networking</t>
        </is>
      </c>
      <c r="M448" t="inlineStr">
        <is>
          <t>Enabled. (Networking in the Windows Sandbox is enabled.)</t>
        </is>
      </c>
      <c r="N448" t="inlineStr">
        <is>
          <t>1. https://learn.microsoft.com/en-us/windows/security/threat-protection/windowssandbox/windows-sandbox-configure-using-wsb-file 2. GRID: MS-00000547 3. Minimum OS CSP: Windows 10, version 2004 and later 4. https://learn.microsoft.com/en-us/windows/client-management/mdm/policy-cspwindowssandbox#allownetworking</t>
        </is>
      </c>
      <c r="O448" t="inlineStr"/>
    </row>
    <row r="449">
      <c r="A449" t="inlineStr">
        <is>
          <t>To Review</t>
        </is>
      </c>
      <c r="B449" t="inlineStr">
        <is>
          <t>103.1</t>
        </is>
      </c>
      <c r="C449" t="inlineStr">
        <is>
          <t>(L1)</t>
        </is>
      </c>
      <c r="D449" t="inlineStr">
        <is>
          <t>Ensure 'Allow Auto Update' is set to 'Enabled' (Automated)</t>
        </is>
      </c>
      <c r="E449" t="inlineStr"/>
      <c r="F449" t="inlineStr"/>
      <c r="G449" t="inlineStr">
        <is>
          <t>• Level 1 (L1)</t>
        </is>
      </c>
      <c r="H449" t="inlineStr">
        <is>
          <t>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this this policy setting is set to Enabled, select one of the following options in the Configure Automatic Updates Properties dialog box to specify how the service will work: • 2 - Auto install and restart. • 3 - Auto install and restart at a specified time. (Default) • 4 - Auto install and restart without end-user control. The recommended state for this setting is: Enabled and never "Turn off automatic updates" Note: The sub-setting "Allow Auto Update:" has 6 possible values – not all of them are valid depending on specific organizational needs, however if feasible we suggest using a value of 2, 3, or 4. The only scored requirement is to not turn off automatic updates (5). Note #2: Organizations that utilize a third--party solution for patching may choose to exempt themselves from this recommendation, and instead configure it to Disabled so that the native Windows Update mechanism does not interfere with the third--party patching process. Warning: If option 3 or 4 is not selected, then the ScheduledInstallDay recommendation will not take effect and an exception to that recommendation will be needed.</t>
        </is>
      </c>
      <c r="I449" t="inlineStr">
        <is>
          <t>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t>
        </is>
      </c>
      <c r="J449" t="inlineStr">
        <is>
          <t>Critical operating system updates and service packs will be installed as necessary.</t>
        </is>
      </c>
      <c r="K449" t="inlineStr">
        <is>
          <t>Navigate to the UI Path articulated in the Remediation section and confirm it is set as prescribed. This policy setting is backed by the following registry location with a REG_DWORD value of anything other than 5. HKLM\SOFTWARE\Microsoft\PolicyManager\current\device\Update:AllowAutoUpdate</t>
        </is>
      </c>
      <c r="L449" t="inlineStr">
        <is>
          <t>To establish the recommended configuration via configuration profiles, set the following Settings Catalog path to anything other than "Turn off automatic updates". Windows Update For Business\Allow Auto Update</t>
        </is>
      </c>
      <c r="M449" t="inlineStr">
        <is>
          <t>Enabled: 2 - Auto install and restart. (Updates are downloaded automatically on non- metered networks and installed during "Automatic Maintenance" when the device isn't in use and isn't running on battery power.)</t>
        </is>
      </c>
      <c r="N449" t="inlineStr">
        <is>
          <t>1. https://learn.microsoft.com/en-us/windows/client-management/mdm/policy-cspUpdate?WT.mc_id=Portal-fx#allowautoupdate 2. Minimum OS CSP: Windows 10, Version 1507 and later 3. GRID: MS-00000550</t>
        </is>
      </c>
      <c r="O449" t="inlineStr"/>
    </row>
    <row r="450">
      <c r="A450" t="inlineStr">
        <is>
          <t>To Review</t>
        </is>
      </c>
      <c r="B450" t="inlineStr">
        <is>
          <t>103.2</t>
        </is>
      </c>
      <c r="C450" t="inlineStr">
        <is>
          <t>(L1)</t>
        </is>
      </c>
      <c r="D450" t="inlineStr">
        <is>
          <t>Ensure 'Defer Feature Updates Period in Days' is set to 'Enabled: 180 or more days' (Automated)</t>
        </is>
      </c>
      <c r="E450" t="inlineStr"/>
      <c r="F450" t="inlineStr"/>
      <c r="G450" t="inlineStr">
        <is>
          <t>• Level 1 (L1)</t>
        </is>
      </c>
      <c r="H450" t="inlineStr">
        <is>
          <t>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t>
        </is>
      </c>
      <c r="I450" t="inlineStr">
        <is>
          <t>In a production environment, it is preferred to only use software and features that are publicly available, after they have gone through rigorous testing in beta.</t>
        </is>
      </c>
      <c r="J450" t="inlineStr">
        <is>
          <t>Feature Updates will be delayed until they are publicly released to general public by Microsoft.</t>
        </is>
      </c>
      <c r="K450" t="inlineStr">
        <is>
          <t>Navigate to the UI Path articulated in the Remediation section and confirm it is set as prescribed. This policy setting is backed by the following registry location with a REG_DWORD value of 180 or more. HKLM\SOFTWARE\Microsoft\PolicyManager\current\device\Update:DeferFeatureUpdat esPeriodInDays</t>
        </is>
      </c>
      <c r="L450" t="inlineStr">
        <is>
          <t>To establish the recommended configuration via configuration profiles, set the following Settings Catalog path to Enabled: 180 or more days. Windows Update for Business\Defer Feature Updates Period in Days</t>
        </is>
      </c>
      <c r="M450" t="inlineStr">
        <is>
          <t>Disabled. (Feature Update cadence will not be enforced.)</t>
        </is>
      </c>
      <c r="N450" t="inlineStr">
        <is>
          <t>1. https://learn.microsoft.com/en-us/windows/client-management/mdm/policy-cspupdate#deferfeatureupdatesperiodindays 2. Minimum OS CSP: Windows 10, Version 1607 and later 3. GRID: MS-00000554</t>
        </is>
      </c>
      <c r="O450" t="inlineStr"/>
    </row>
    <row r="451">
      <c r="A451" t="inlineStr">
        <is>
          <t>To Review</t>
        </is>
      </c>
      <c r="B451" t="inlineStr">
        <is>
          <t>103.3</t>
        </is>
      </c>
      <c r="C451" t="inlineStr">
        <is>
          <t>(L1)</t>
        </is>
      </c>
      <c r="D451" t="inlineStr">
        <is>
          <t>Ensure 'Defer Quality Updates Period (Days)' is set to 'Enabled: 0 days' (Automated)</t>
        </is>
      </c>
      <c r="E451" t="inlineStr"/>
      <c r="F451" t="inlineStr"/>
      <c r="G451" t="inlineStr">
        <is>
          <t>• Level 1 (L1)</t>
        </is>
      </c>
      <c r="H451" t="inlineStr">
        <is>
          <t>This policy settings controls when Quality Updates are received. The recommended state for this setting is: Enabled: 0 days. Note: If the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t>
        </is>
      </c>
      <c r="I451" t="inlineStr">
        <is>
          <t>Quality Updates can contain important bug fixes and/or security patches, and should be installed as soon as possible.</t>
        </is>
      </c>
      <c r="J451" t="inlineStr">
        <is>
          <t>None - this is the default behavior.</t>
        </is>
      </c>
      <c r="K451" t="inlineStr">
        <is>
          <t>Navigate to the UI Path articulated in the Remediation section and confirm it is set as prescribed. This policy setting is backed by the following registry location with a REG_DWORD value of 0. HKLM\SOFTWARE\Microsoft\PolicyManager\current\device\Update:DeferQualityUpdat esPeriodInDays</t>
        </is>
      </c>
      <c r="L451" t="inlineStr">
        <is>
          <t>To establish the recommended configuration via configuration profiles, set the following Settings Catalog path to Enabled:0 days. Windows Update for Business\Defer Quality Updates Period (Days)</t>
        </is>
      </c>
      <c r="M451" t="inlineStr">
        <is>
          <t>Enabled: 0 days. (Install new Quality Updates as soon as they are available.)</t>
        </is>
      </c>
      <c r="N451" t="inlineStr">
        <is>
          <t>1. https://learn.microsoft.com/en-us/windows/client-management/mdm/policy-cspupdate#deferqualityupdatesperiodindays 2. Minimum OS CSP: Windows 10, Version 1607 and later 3. GRID: MS-00000555</t>
        </is>
      </c>
      <c r="O451" t="inlineStr"/>
    </row>
    <row r="452">
      <c r="A452" t="inlineStr">
        <is>
          <t>To Review</t>
        </is>
      </c>
      <c r="B452" t="inlineStr">
        <is>
          <t>103.4</t>
        </is>
      </c>
      <c r="C452" t="inlineStr">
        <is>
          <t>(L1)</t>
        </is>
      </c>
      <c r="D452" t="inlineStr">
        <is>
          <t>Ensure 'Manage preview builds' is set to 'Disable Preview builds' (Automated)</t>
        </is>
      </c>
      <c r="E452" t="inlineStr"/>
      <c r="F452" t="inlineStr"/>
      <c r="G452" t="inlineStr">
        <is>
          <t>• Level 1 (L1)</t>
        </is>
      </c>
      <c r="H452" t="inlineStr">
        <is>
          <t>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 Preview builds. Note: Preview Build enrollment requires a telemetry level setting of 2 or higher and your domain registered on insider.windows.com. For additional information on Preview Builds, see: Managing preview builds across your organization - Windows Insider Program | Microsoft Learn.</t>
        </is>
      </c>
      <c r="I452" t="inlineStr">
        <is>
          <t>It can be risky for experimental features to be allowed in an enterprise managed environment because this can introduce bugs and security holes into systems, making it easier for an attacker to gain access. It is generally preferred to only use production- ready builds.</t>
        </is>
      </c>
      <c r="J452" t="inlineStr">
        <is>
          <t>Preview builds are prevented from installing on the device.</t>
        </is>
      </c>
      <c r="K452" t="inlineStr">
        <is>
          <t>Navigate to the UI Path articulated in the Remediation section and confirm it is set as prescribed. This policy setting is backed by the following registry location with a REG_DWORD value of 0. HKLM\SOFTWARE\Microsoft\PolicyManager\current\device\Update:ManagePreviewBuil ds</t>
        </is>
      </c>
      <c r="L452" t="inlineStr">
        <is>
          <t>To establish the recommended configuration via configuration profiles, set the following Settings Catalog path to Disable Preview builds. Windows Update For Business\Manage preview builds</t>
        </is>
      </c>
      <c r="M452" t="inlineStr">
        <is>
          <t>Disabled. (Windows Update will not offer you any pre-release updates and you will receive such content once released to the world. Disabling this policy will cause any devices currently on a pre-release build to opt out and stay on the latest Feature Update once released.)</t>
        </is>
      </c>
      <c r="N452" t="inlineStr">
        <is>
          <t>1. https://learn.microsoft.com/en-us/windows-insider/business/manage-builds 2. GRID: MS-00000553 3. Minimum OS CSP: Windows 10, Version 1709 and later</t>
        </is>
      </c>
      <c r="O452" t="inlineStr"/>
    </row>
    <row r="453">
      <c r="A453" t="inlineStr">
        <is>
          <t>To Review</t>
        </is>
      </c>
      <c r="B453" t="inlineStr">
        <is>
          <t>103.5</t>
        </is>
      </c>
      <c r="C453" t="inlineStr">
        <is>
          <t>(L1)</t>
        </is>
      </c>
      <c r="D453" t="inlineStr">
        <is>
          <t>Ensure 'Scheduled Install Day' is set to 'Every day' (Automated)</t>
        </is>
      </c>
      <c r="E453" t="inlineStr"/>
      <c r="F453" t="inlineStr"/>
      <c r="G453" t="inlineStr">
        <is>
          <t>• Level 1 (L1)</t>
        </is>
      </c>
      <c r="H453" t="inlineStr">
        <is>
          <t>This policy setting specifies when computers in your environment will receive security updates from Windows Update or WSUS. The recommended state for this setting is: Every day. Note: This setting is only applicable if the option of 3 or 4 is selected in the recommendation 'Allow Auto Update'. It will have no impact if any other option is selected.</t>
        </is>
      </c>
      <c r="I453" t="inlineStr">
        <is>
          <t>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t>
        </is>
      </c>
      <c r="J453" t="inlineStr">
        <is>
          <t>If option 3 or 4 is selected in recommendation 'Allow Auto Update', critical operating system updates and service packs will automatically download every day (at 3:00 A.M., by default).</t>
        </is>
      </c>
      <c r="K453" t="inlineStr">
        <is>
          <t>Navigate to the UI Path articulated in the Remediation section and confirm it is set as prescribed. This policy setting is backed by the following registry location with a REG_DWORD value of 0. HKLM\SOFTWARE\Microsoft\PolicyManager\current\device\Update:ScheduledInstallD ay</t>
        </is>
      </c>
      <c r="L453" t="inlineStr">
        <is>
          <t>To establish the recommended configuration via configuration profiles, set the following Settings Catalog path to Every day. Windows Update For Business\Scheduled Install Day</t>
        </is>
      </c>
      <c r="M453" t="inlineStr">
        <is>
          <t>Not Defined. (Since the default value of Configure Automatic Updates is 3 - Auto download and notify for install, this setting is not applicable by default.)</t>
        </is>
      </c>
      <c r="N453" t="inlineStr">
        <is>
          <t>1. https://learn.microsoft.com/en-us/windows/client-management/mdm/policy-cspupdate#scheduledinstallday 2. Minimum OS CSP: Windows 10, Version 1507 and later 3. GRID: MS-00000551</t>
        </is>
      </c>
      <c r="O453" t="inlineStr"/>
    </row>
    <row r="454">
      <c r="A454" t="inlineStr">
        <is>
          <t>To Review</t>
        </is>
      </c>
      <c r="B454" t="inlineStr">
        <is>
          <t>103.6</t>
        </is>
      </c>
      <c r="C454" t="inlineStr">
        <is>
          <t>(L1)</t>
        </is>
      </c>
      <c r="D454" t="inlineStr">
        <is>
          <t>Ensure 'Block "Pause Updates" ability' is set to 'Block' (Automated)</t>
        </is>
      </c>
      <c r="E454" t="inlineStr"/>
      <c r="F454" t="inlineStr"/>
      <c r="G454" t="inlineStr">
        <is>
          <t>• Level 1 (L1)</t>
        </is>
      </c>
      <c r="H454" t="inlineStr">
        <is>
          <t>This policy removes access to "Pause updates" feature. The recommended state for this setting is: Block.</t>
        </is>
      </c>
      <c r="I454" t="inlineStr">
        <is>
          <t>In order to ensure security and system updates are applied, system administrators should control when updates are applied to systems.</t>
        </is>
      </c>
      <c r="J454" t="inlineStr">
        <is>
          <t>Users will not be able to select the "Pause updates" option in Windows Update to prevent updates from being installed on a system.</t>
        </is>
      </c>
      <c r="K454" t="inlineStr">
        <is>
          <t>Navigate to the UI Path articulated in the Remediation section and confirm it is set as prescribed. This policy setting is backed by the following registry location with a REG_DWORD value of 1. HKLM\SOFTWARE\Policies\Microsoft\Windows\WindowsUpdate:SetDisablePauseUXAcces s</t>
        </is>
      </c>
      <c r="L454" t="inlineStr">
        <is>
          <t>To establish the recommended configuration via GP, set the following UI path to Block: Windows Update For Business\Block "Pause Updates" ability</t>
        </is>
      </c>
      <c r="M454" t="inlineStr">
        <is>
          <t>Disabled. (Users have access to the "Pause updates" feature.)</t>
        </is>
      </c>
      <c r="N454" t="inlineStr">
        <is>
          <t>1. GRID: MS-00000571 2. Minimum OS CSP: Windows 10, Version 1809 and later</t>
        </is>
      </c>
      <c r="O454" t="inlineStr"/>
    </row>
    <row r="455">
      <c r="A455" t="inlineStr">
        <is>
          <t>To Review</t>
        </is>
      </c>
      <c r="B455" t="inlineStr">
        <is>
          <t>104.1</t>
        </is>
      </c>
      <c r="C455" t="inlineStr">
        <is>
          <t>(L1)</t>
        </is>
      </c>
      <c r="D455" t="inlineStr">
        <is>
          <t>Ensure 'Require PIN For Pairing' is set to 'Enabled: Pairing ceremony for new devices will always require a PIN' OR 'All pairings will require PIN' (Automated)</t>
        </is>
      </c>
      <c r="E455" t="inlineStr"/>
      <c r="F455" t="inlineStr"/>
      <c r="G455" t="inlineStr">
        <is>
          <t>• Level 1 (L1)</t>
        </is>
      </c>
      <c r="H455" t="inlineStr">
        <is>
          <t>This policy setting controls whether or not a PIN is required for pairing to a wireless display device. The recommended state for this setting is: Enabled: Pairing ceremony for new devices will always require a PIN' OR All pairings will require PIN.</t>
        </is>
      </c>
      <c r="I455" t="inlineStr">
        <is>
          <t>If this setting is not configured or disabled then a PIN would not be required when pairing wireless display devices to the system, increasing the risk of unauthorized use.</t>
        </is>
      </c>
      <c r="J455" t="inlineStr">
        <is>
          <t>The pairing ceremony for connecting to new wireless display devices will always require a PIN.</t>
        </is>
      </c>
      <c r="K455" t="inlineStr">
        <is>
          <t>1. Navigate to the following registry location and note the WinningProvider GUID. This value confirms under which User GUID the policy is set. HKLM\SOFTWARE\Microsoft\PolicyManager\current\device\WirelessDisplay:RequireP inForPairing_WinningProvider 2. Navigate to the following registry location and confirm the value is set to 1 or 2. HKLM\SOFTWARE\Microsoft\PolicyManager\Providers\{GUID}\Default\Device\Wireles sDisplay:RequirePinForPairing</t>
        </is>
      </c>
      <c r="L455" t="inlineStr">
        <is>
          <t>To establish the recommended configuration via configuration profiles, set the following Settings Catalog path to Enabled: Pairing ceremony for new devices will always require a PIN' OR All pairings will require PIN. Administrative Templates\Network\Wireless Display\Require pin pairing</t>
        </is>
      </c>
      <c r="M455" t="inlineStr">
        <is>
          <t>Disabled. (A PIN is not required for pairing to a wireless display device.)</t>
        </is>
      </c>
      <c r="N455" t="inlineStr">
        <is>
          <t>1. https://learn.microsoft.com/en-us/windows/client-management/mdm/policy-cspwirelessdisplay#requirepinforpairing 2. Minimum OS CSP: Windows 10, Version 1607 and later 3. GRID: MS-00000428</t>
        </is>
      </c>
      <c r="O455" t="inlineStr"/>
    </row>
    <row r="456">
      <c r="A456" t="inlineStr">
        <is>
          <t>To Review</t>
        </is>
      </c>
      <c r="B456" t="inlineStr">
        <is>
          <t>105.1</t>
        </is>
      </c>
      <c r="C456" t="inlineStr">
        <is>
          <t>(L1)</t>
        </is>
      </c>
      <c r="D456" t="inlineStr">
        <is>
          <t>Ensure 'Backup Directory' is set to 'Backup the password to Azure AD only' (Automated)</t>
        </is>
      </c>
      <c r="E456" t="inlineStr"/>
      <c r="F456" t="inlineStr"/>
      <c r="G456" t="inlineStr">
        <is>
          <t>• Level 1 (L1)</t>
        </is>
      </c>
      <c r="H456" t="inlineStr">
        <is>
          <t>This policy setting configures which directory Windows LAPS will use to back up the local admin account password. The recommended state for this setting is: Backup the password to Azure AD only. Note: Organizations that utilize third-party commercial software to manage unique &amp; complex local Administrator passwords on domain members may opt to disregard these LAPS recommendations. • Windows LAPS does not support standalone computers - they must be joined to an Active Directory domain or Entra ID (formerly Azure Active Directory). • Windows LAPS does not support simultaneous storage of the local admin password in both directory types. • If the setting is configured and the managed device is not joined to the configured directory type, the local administrator password will not be managed by Windows LAPS. Important: An organization wishing to use Active Directory to backup the LAPS password may make an exception for this recommendation. To implement Active Directory backup see the latest on-premises CIS Benchmark for Windows 10/11. When backing up with Active Directory there are 2 additional security controls to be considered in the benchmark which are not available when using Azure AD for backup. These were excluded from the Intune benchmark as they cannot be selected unless Active Directory is selected as the backup location.</t>
        </is>
      </c>
      <c r="I456" t="inlineStr">
        <is>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is>
      </c>
      <c r="J456" t="inlineStr">
        <is>
          <t>The passwords managed by Windows LAPS will only be retrievable from the configured directory type.</t>
        </is>
      </c>
      <c r="K456" t="inlineStr">
        <is>
          <t>Navigate to the UI Path articulated in the Remediation section and confirm it is set as prescribed. This policy setting is backed by the following registry location with a REG_DWORD value of 1. HKLM\SOFTWARE\Microsoft\Policies\LAPS:BackupDirectory</t>
        </is>
      </c>
      <c r="L456" t="inlineStr">
        <is>
          <t>To establish the recommended configuration from Microsoft Intune Admin Center: 1. Navigate to Endpoint security &gt; Account protection. 2. Create or edit a LAPS policy of the type Local admin password solution (Windows LAPS). 3. Set Backup Directory to Backup the password to Azure AD only.</t>
        </is>
      </c>
      <c r="M456" t="inlineStr">
        <is>
          <t>Disabled. (The local administrator password is not managed by Windows LAPS.)</t>
        </is>
      </c>
      <c r="N456" t="inlineStr">
        <is>
          <t>1. https://learn.microsoft.com/en-us/windows-server/identity/laps/laps-scenariosazure-active-directory 2. https://learn.microsoft.com/en-us/windows/client-management/mdm/lapscsp?WT.mc_id=Portal-fx#policiesbackupdirectory 3. GRID: MS-00000334 4. Minimum OS CSP: Windows 10, Version 1809 and later</t>
        </is>
      </c>
      <c r="O456" t="inlineStr"/>
    </row>
    <row r="457">
      <c r="A457" t="inlineStr">
        <is>
          <t>To Review</t>
        </is>
      </c>
      <c r="B457" t="inlineStr">
        <is>
          <t>105.2</t>
        </is>
      </c>
      <c r="C457" t="inlineStr">
        <is>
          <t>(L1)</t>
        </is>
      </c>
      <c r="D457" t="inlineStr">
        <is>
          <t>Ensure 'Password Age Days' is set to 'Configured: 30 or fewer' (Automated)</t>
        </is>
      </c>
      <c r="E457" t="inlineStr"/>
      <c r="F457" t="inlineStr"/>
      <c r="G457" t="inlineStr">
        <is>
          <t>• Level 1 (L1)</t>
        </is>
      </c>
      <c r="H457" t="inlineStr">
        <is>
          <t>This policy setting configures the Windows LAPS Password Settings policy for password age. Because attackers can crack passwords, the more frequently the password is changed the less opportunity an attacker has to use a cracked password. The recommended state for this setting is: Configured: 30 or fewer.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t>
        </is>
      </c>
      <c r="I457" t="inlineStr">
        <is>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is>
      </c>
      <c r="J457" t="inlineStr">
        <is>
          <t>None - this is the default behavior, unless set to fewer than 30 days.</t>
        </is>
      </c>
      <c r="K457" t="inlineStr">
        <is>
          <t>Navigate to the UI Path articulated in the Remediation section and confirm it is set as prescribed. This policy setting is backed by the following registry location with a REG_DWORD value of 30. HKLM\SOFTWARE\Microsoft\Policies\LAPS:PasswordAgeDays</t>
        </is>
      </c>
      <c r="L457" t="inlineStr">
        <is>
          <t>To establish the recommended configuration from Microsoft Intune Admin Center: 1. Navigate to Endpoint security &gt; Account protection. 2. Create or edit a LAPS policy type Local admin password solution (Windows LAPS). 3. Set Password Age Days to Configured: 30 (or fewer)</t>
        </is>
      </c>
      <c r="M457" t="inlineStr">
        <is>
          <t>30 days.</t>
        </is>
      </c>
      <c r="N457" t="inlineStr">
        <is>
          <t>1. https://learn.microsoft.com/en-us/windows/client-management/mdm/lapscsp?WT.mc_id=Portal-fx#policiespasswordagedays 2. GRID: MS-00000339 3. Minimum OS CSP: Windows 10, Version 1809 and later</t>
        </is>
      </c>
      <c r="O457" t="inlineStr"/>
    </row>
    <row r="458">
      <c r="A458" t="inlineStr">
        <is>
          <t>To Review</t>
        </is>
      </c>
      <c r="B458" t="inlineStr">
        <is>
          <t>105.3</t>
        </is>
      </c>
      <c r="C458" t="inlineStr">
        <is>
          <t>(L1)</t>
        </is>
      </c>
      <c r="D458" t="inlineStr">
        <is>
          <t>Ensure 'Password Complexity' is set to 'Large letters + small letters + numbers + special characters' (Automated)</t>
        </is>
      </c>
      <c r="E458" t="inlineStr"/>
      <c r="F458" t="inlineStr"/>
      <c r="G458" t="inlineStr">
        <is>
          <t>• Level 1 (L1)</t>
        </is>
      </c>
      <c r="H458" t="inlineStr">
        <is>
          <t>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Large letters + small letters + numbers + special characters.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t>
        </is>
      </c>
      <c r="I458" t="inlineStr">
        <is>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is>
      </c>
      <c r="J458" t="inlineStr">
        <is>
          <t>None - this is the default behavior.</t>
        </is>
      </c>
      <c r="K458" t="inlineStr">
        <is>
          <t>Navigate to the UI Path articulated in the Remediation section and confirm it is set as prescribed. This policy setting is backed by the following registry location with a REG_DWORD value of 4. HKLM\SOFTWARE\Microsoft\Policies\LAPS:PasswordComplexity</t>
        </is>
      </c>
      <c r="L458" t="inlineStr">
        <is>
          <t>To establish the recommended configuration from Microsoft Intune Admin Center: 1. Navigate to Endpoint security &gt; Account protection. 2. Create or edit a LAPS policy type Local admin password solution (Windows LAPS). 3. Set Password Complexity to Large letters + small letters + numbers + special characters.</t>
        </is>
      </c>
      <c r="M458" t="inlineStr">
        <is>
          <t>Large letters + small letters + numbers + special characters.</t>
        </is>
      </c>
      <c r="N458" t="inlineStr">
        <is>
          <t>1. https://learn.microsoft.com/en-us/windows/client-management/mdm/lapscsp?WT.mc_id=Portal-fx#policiespasswordcomplexity 2. GRID: MS-00000337 3. Minimum OS CSP: Windows 10, Version 1809 and later</t>
        </is>
      </c>
      <c r="O458" t="inlineStr"/>
    </row>
    <row r="459">
      <c r="A459" t="inlineStr">
        <is>
          <t>To Review</t>
        </is>
      </c>
      <c r="B459" t="inlineStr">
        <is>
          <t>105.4</t>
        </is>
      </c>
      <c r="C459" t="inlineStr">
        <is>
          <t>(L1)</t>
        </is>
      </c>
      <c r="D459" t="inlineStr">
        <is>
          <t>Ensure 'Password Length' is set to 'Configured: 15 or more' (Automated)</t>
        </is>
      </c>
      <c r="E459" t="inlineStr"/>
      <c r="F459" t="inlineStr"/>
      <c r="G459" t="inlineStr">
        <is>
          <t>• Level 1 (L1)</t>
        </is>
      </c>
      <c r="H459" t="inlineStr">
        <is>
          <t>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Configured: 15 or more.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t>
        </is>
      </c>
      <c r="I459" t="inlineStr">
        <is>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is>
      </c>
      <c r="J459" t="inlineStr">
        <is>
          <t>Windows LAPS-generated passwords will be required to have a length of 15 characters (or more, if selected).</t>
        </is>
      </c>
      <c r="K459" t="inlineStr">
        <is>
          <t>Navigate to the UI Path articulated in the Remediation section and confirm it is set as prescribed. This policy setting is backed by the following registry location with a REG_DWORD value of 15. HKLM\SOFTWARE\Microsoft\Policies\LAPS:PasswordLength</t>
        </is>
      </c>
      <c r="L459" t="inlineStr">
        <is>
          <t>To establish the recommended configuration from Microsoft Intune Admin Center: 1. Navigate to Endpoint security &gt; Account protection. 2. Create or edit a LAPS policy type Local admin password solution (Windows LAPS). 3. Set Password Length to Configured: 15 (or more).</t>
        </is>
      </c>
      <c r="M459" t="inlineStr">
        <is>
          <t>14 characters.</t>
        </is>
      </c>
      <c r="N459" t="inlineStr">
        <is>
          <t>1. https://learn.microsoft.com/en-us/windows/client-management/mdm/lapscsp?WT.mc_id=Portal-fx#policiespasswordlength 2. GRID: MS-00000338 3. Minimum OS CSP: Windows 10, Version 1809 and later</t>
        </is>
      </c>
      <c r="O459" t="inlineStr"/>
    </row>
    <row r="460">
      <c r="A460" t="inlineStr">
        <is>
          <t>To Review</t>
        </is>
      </c>
      <c r="B460" t="inlineStr">
        <is>
          <t>105.5</t>
        </is>
      </c>
      <c r="C460" t="inlineStr">
        <is>
          <t>(L1)</t>
        </is>
      </c>
      <c r="D460" t="inlineStr">
        <is>
          <t>Ensure 'Post-authentication actions' is set to 'Reset the password and logoff the managed account' or higher (Automated)</t>
        </is>
      </c>
      <c r="E460" t="inlineStr"/>
      <c r="F460" t="inlineStr"/>
      <c r="G460" t="inlineStr">
        <is>
          <t>• Level 1 (L1)</t>
        </is>
      </c>
      <c r="H460" t="inlineStr">
        <is>
          <t>This policy settings configures post-authentication actions which will be executed after detecting an authentication by the LAPS managed account. The Action refers to actions to take upon expiry of the grace period before executing the specified post- authentication actions. Post-authentication actions: • Reset password: upon expiry of the grace period, the managed account password will be reset. • Reset the password and logoff the managed account: upon expiry of the grace period, the managed account password will be reset and any interactive logon sessions using the managed account will terminated. • Reset the password and reboot the device: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Reset the password and logoff the managed account or higher.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t>
        </is>
      </c>
      <c r="I460" t="inlineStr">
        <is>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is>
      </c>
      <c r="J460" t="inlineStr">
        <is>
          <t>After the grace period expires, the Windows LAPS managed account password will be reset and logged off the system or the OS will be restarted.</t>
        </is>
      </c>
      <c r="K460" t="inlineStr">
        <is>
          <t>Navigate to the UI Path articulated in the Remediation section and confirm it is set as prescribed. This policy setting is backed by the following registry location with a REG_DWORD value of 3 or 5. HKLM\SOFTWARE\Microsoft\Policies\LAPS:PostAuthenticationActions</t>
        </is>
      </c>
      <c r="L460" t="inlineStr">
        <is>
          <t>To establish the recommended configuration from Microsoft Intune Admin Center: 1. Navigate to Endpoint security &gt; Account protection. 2. Create or edit a LAPS policy type Local admin password solution (Windows LAPS). 3. Set Post Authentication Actions to Reset the password and logoff the managed account (or higher). Note: Both Reset the password and logoff the managed account and Reset the password and reboot are considered passing states.</t>
        </is>
      </c>
      <c r="M460" t="inlineStr">
        <is>
          <t>Disabled. (Reset the password and logoff the managed account after the specified grace period.)</t>
        </is>
      </c>
      <c r="N460" t="inlineStr">
        <is>
          <t>1. https://learn.microsoft.com/en-us/windows/client-management/mdm/lapscsp?WT.mc_id=Portal-fx#policiespostauthenticationactions 2. GRID: MS-00000341 3. Minimum OS CSP: Windows 10, Version 1809 and later</t>
        </is>
      </c>
      <c r="O460" t="inlineStr"/>
    </row>
    <row r="461">
      <c r="A461" t="inlineStr">
        <is>
          <t>To Review</t>
        </is>
      </c>
      <c r="B461" t="inlineStr">
        <is>
          <t>105.6</t>
        </is>
      </c>
      <c r="C461" t="inlineStr">
        <is>
          <t>(L1)</t>
        </is>
      </c>
      <c r="D461" t="inlineStr">
        <is>
          <t>Ensure 'Post Authentication Reset Delay' is set to 'Configured: 8 or fewer hours, but not 0' (Automated)</t>
        </is>
      </c>
      <c r="E461" t="inlineStr"/>
      <c r="F461" t="inlineStr"/>
      <c r="G461" t="inlineStr">
        <is>
          <t>• Level 1 (L1)</t>
        </is>
      </c>
      <c r="H461" t="inlineStr">
        <is>
          <t>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Configured: 8 or fewer hours, but not 0. Note: Organizations that utilize third-party commercial software to manage unique &amp;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t>
        </is>
      </c>
      <c r="I461" t="inlineStr">
        <is>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is>
      </c>
      <c r="J461" t="inlineStr">
        <is>
          <t>After 8 hours, the Windows LAPS managed account password will be reset and log off the system.</t>
        </is>
      </c>
      <c r="K461" t="inlineStr">
        <is>
          <t>Navigate to the UI Path articulated in the Remediation section and confirm it is set as prescribed. This policy setting is backed by the following registry location with a REG_DWORD value of 8 or less, but not 0. HKLM\SOFTWARE\Microsoft\Policies\LAPS:PostAuthenticationResetDelay</t>
        </is>
      </c>
      <c r="L461" t="inlineStr">
        <is>
          <t>To establish the recommended configuration from Microsoft Intune Admin Center: 1. Navigate to Endpoint security &gt; Account protection. 2. Create or edit a LAPS policy type Local admin password solution (Windows LAPS). 3. Set Post Authentication Reset Delay to Configured: 8 (or fewer hours, but not 0).</t>
        </is>
      </c>
      <c r="M461" t="inlineStr">
        <is>
          <t>Disabled. (Specified post-authentication actions will be executed after a default 24-hour grace period.)</t>
        </is>
      </c>
      <c r="N461" t="inlineStr">
        <is>
          <t>1. https://learn.microsoft.com/en-us/windows/client-management/mdm/lapscsp?WT.mc_id=Portal-fx#policiespostauthenticationresetdelay 2. GRID: MS-00000340 3. Minimum OS CSP: Windows 10, Version 1809 and later  Appendix: Summary Table CIS Benchmark Recommendation Set Correctly Yes No 1 Above Lock</t>
        </is>
      </c>
      <c r="O461" t="inlineStr"/>
    </row>
  </sheetData>
  <conditionalFormatting sqref="A5:A462">
    <cfRule type="expression" priority="1" dxfId="0">
      <formula>$A5="Compliant"</formula>
    </cfRule>
    <cfRule type="expression" priority="2" dxfId="1">
      <formula>$A5="Non-Compliant"</formula>
    </cfRule>
    <cfRule type="expression" priority="3" dxfId="2">
      <formula>$A5="To Review"</formula>
    </cfRule>
  </conditionalFormatting>
  <dataValidations count="1">
    <dataValidation sqref="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showDropDown="0" showInputMessage="0" showErrorMessage="0" allowBlank="0" type="list">
      <formula1>"Compliant,Non-Compliant,To Review"</formula1>
    </dataValidation>
  </dataValidations>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2025-09-04T18:37:21Z</dcterms:created>
  <dcterms:modified xsi:type="dcterms:W3CDTF">2025-09-04T18:37:21Z</dcterms:modified>
</cp:coreProperties>
</file>