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<sst xmlns="http://schemas.openxmlformats.org/spreadsheetml/2006/main" count="29" uniqueCount="15">
  <si>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 Lexicon</t>
  </si>
  <si>
    <t># Keys</t>
  </si>
  <si>
    <t>Time</t>
  </si>
  <si>
    <t>alice.txt</t>
  </si>
  <si>
    <t>clinton08.txt</t>
  </si>
  <si>
    <t>hawthorne.txt</t>
  </si>
  <si>
    <t>mccain-legion08.txt</t>
  </si>
  <si>
    <t>melville.txt</t>
  </si>
  <si>
    <t>romeo.txt</t>
  </si>
  <si>
    <t>obama08.txt</t>
  </si>
  <si>
    <t>palin-accept.txt</t>
  </si>
  <si>
    <t>poe.txt</t>
  </si>
  <si>
    <t>unabomber.txt</t>
  </si>
  <si>
    <t>TreeMap</t>
  </si>
  <si>
    <t>kingjames.txt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</si>
</sst>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3"/>
    </xf>
    <xf numFmtId="0" fontId="1" fillId="0" borderId="2" xfId="0" applyFont="1" applyBorder="1" applyAlignment="1">
      <alignment horizontal="center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81932542812454"/>
          <c:y val="0.0319410319410319"/>
          <c:w val="0.800309947669585"/>
          <c:h val="0.882847028194056"/>
        </c:manualLayout>
      </c:layout>
      <c:lineChart>
        <c:grouping val="standard"/>
        <c:varyColors val="0"/>
        <c:ser>
          <c:idx val="0"/>
          <c:order val="0"/>
          <c:tx>
            <c:v>HashMap</c:v>
          </c:tx>
          <c:marker>
            <c:symbol val="none"/>
          </c:marker>
          <c:cat>
            <c:numRef>
              <c:f>Sheet1!$B$15:$B$25</c:f>
              <c:numCache>
                <c:formatCode>General</c:formatCode>
                <c:ptCount val="11"/>
                <c:pt idx="0">
                  <c:v>1246.0</c:v>
                </c:pt>
                <c:pt idx="1">
                  <c:v>1978.0</c:v>
                </c:pt>
                <c:pt idx="2">
                  <c:v>2061.0</c:v>
                </c:pt>
                <c:pt idx="3">
                  <c:v>2560.0</c:v>
                </c:pt>
                <c:pt idx="4">
                  <c:v>3944.0</c:v>
                </c:pt>
                <c:pt idx="5">
                  <c:v>11322.0</c:v>
                </c:pt>
                <c:pt idx="6">
                  <c:v>17471.0</c:v>
                </c:pt>
                <c:pt idx="7">
                  <c:v>20883.0</c:v>
                </c:pt>
                <c:pt idx="8">
                  <c:v>22308.0</c:v>
                </c:pt>
                <c:pt idx="9">
                  <c:v>56451.0</c:v>
                </c:pt>
                <c:pt idx="10">
                  <c:v>249986.0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0.033</c:v>
                </c:pt>
                <c:pt idx="1">
                  <c:v>0.051</c:v>
                </c:pt>
                <c:pt idx="2">
                  <c:v>0.037</c:v>
                </c:pt>
                <c:pt idx="3">
                  <c:v>0.033</c:v>
                </c:pt>
                <c:pt idx="4">
                  <c:v>0.034</c:v>
                </c:pt>
                <c:pt idx="5">
                  <c:v>0.032</c:v>
                </c:pt>
                <c:pt idx="6">
                  <c:v>0.032</c:v>
                </c:pt>
                <c:pt idx="7">
                  <c:v>0.035</c:v>
                </c:pt>
                <c:pt idx="8">
                  <c:v>0.057</c:v>
                </c:pt>
                <c:pt idx="9">
                  <c:v>0.04</c:v>
                </c:pt>
                <c:pt idx="10">
                  <c:v>0.05</c:v>
                </c:pt>
              </c:numCache>
            </c:numRef>
          </c:val>
          <c:smooth val="0"/>
        </c:ser>
        <c:ser>
          <c:idx val="1"/>
          <c:order val="1"/>
          <c:tx>
            <c:v>TreeMap</c:v>
          </c:tx>
          <c:marker>
            <c:symbol val="none"/>
          </c:marker>
          <c:cat>
            <c:numRef>
              <c:f>Sheet1!$B$15:$B$25</c:f>
              <c:numCache>
                <c:formatCode>General</c:formatCode>
                <c:ptCount val="11"/>
                <c:pt idx="0">
                  <c:v>1246.0</c:v>
                </c:pt>
                <c:pt idx="1">
                  <c:v>1978.0</c:v>
                </c:pt>
                <c:pt idx="2">
                  <c:v>2061.0</c:v>
                </c:pt>
                <c:pt idx="3">
                  <c:v>2560.0</c:v>
                </c:pt>
                <c:pt idx="4">
                  <c:v>3944.0</c:v>
                </c:pt>
                <c:pt idx="5">
                  <c:v>11322.0</c:v>
                </c:pt>
                <c:pt idx="6">
                  <c:v>17471.0</c:v>
                </c:pt>
                <c:pt idx="7">
                  <c:v>20883.0</c:v>
                </c:pt>
                <c:pt idx="8">
                  <c:v>22308.0</c:v>
                </c:pt>
                <c:pt idx="9">
                  <c:v>56451.0</c:v>
                </c:pt>
                <c:pt idx="10">
                  <c:v>249986.0</c:v>
                </c:pt>
              </c:numCache>
            </c:numRef>
          </c:cat>
          <c:val>
            <c:numRef>
              <c:f>Sheet1!$C$15:$C$25</c:f>
              <c:numCache>
                <c:formatCode>General</c:formatCode>
                <c:ptCount val="11"/>
                <c:pt idx="0">
                  <c:v>0.039</c:v>
                </c:pt>
                <c:pt idx="1">
                  <c:v>0.036</c:v>
                </c:pt>
                <c:pt idx="2">
                  <c:v>0.036</c:v>
                </c:pt>
                <c:pt idx="3">
                  <c:v>0.036</c:v>
                </c:pt>
                <c:pt idx="4">
                  <c:v>0.038</c:v>
                </c:pt>
                <c:pt idx="5">
                  <c:v>0.044</c:v>
                </c:pt>
                <c:pt idx="6">
                  <c:v>0.054</c:v>
                </c:pt>
                <c:pt idx="7">
                  <c:v>0.051</c:v>
                </c:pt>
                <c:pt idx="8">
                  <c:v>0.055</c:v>
                </c:pt>
                <c:pt idx="9">
                  <c:v>0.077</c:v>
                </c:pt>
                <c:pt idx="10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419208"/>
        <c:axId val="-2111729128"/>
      </c:lineChart>
      <c:catAx>
        <c:axId val="-2109419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729128"/>
        <c:crosses val="autoZero"/>
        <c:auto val="1"/>
        <c:lblAlgn val="ctr"/>
        <c:lblOffset val="100"/>
        <c:noMultiLvlLbl val="0"/>
      </c:catAx>
      <c:valAx>
        <c:axId val="-2111729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419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0</xdr:row>
      <xdr:rowOff>38100</xdr:rowOff>
    </xdr:from>
    <xdr:to>
      <xdr:col>13</xdr:col>
      <xdr:colOff>533400</xdr:colOff>
      <xdr:row>25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O12" sqref="O12"/>
    </sheetView>
  </sheetViews>
  <sheetFormatPr baseColWidth="10" defaultRowHeight="15" x14ac:dyDescent="0"/>
  <sheetData>
    <row r="1" spans="1:3" ht="16" thickBot="1">
      <c r="A1" s="1" t="s">
        <v>0</v>
      </c>
      <c r="B1" s="2" t="s">
        <v>1</v>
      </c>
      <c r="C1" s="2" t="s">
        <v>2</v>
      </c>
    </row>
    <row r="2" spans="1:3" ht="27" thickBot="1">
      <c r="A2" s="3" t="s">
        <v>10</v>
      </c>
      <c r="B2" s="4">
        <v>1246</v>
      </c>
      <c r="C2" s="4">
        <v>3.3000000000000002E-2</v>
      </c>
    </row>
    <row r="3" spans="1:3" ht="16" thickBot="1">
      <c r="A3" s="3" t="s">
        <v>4</v>
      </c>
      <c r="B3" s="4">
        <v>1978</v>
      </c>
      <c r="C3" s="4">
        <v>5.0999999999999997E-2</v>
      </c>
    </row>
    <row r="4" spans="1:3" ht="16" thickBot="1">
      <c r="A4" s="3" t="s">
        <v>11</v>
      </c>
      <c r="B4" s="4">
        <v>2061</v>
      </c>
      <c r="C4" s="4">
        <v>3.6999999999999998E-2</v>
      </c>
    </row>
    <row r="5" spans="1:3" ht="27" thickBot="1">
      <c r="A5" s="3" t="s">
        <v>6</v>
      </c>
      <c r="B5" s="4">
        <v>2560</v>
      </c>
      <c r="C5" s="4">
        <v>3.3000000000000002E-2</v>
      </c>
    </row>
    <row r="6" spans="1:3" ht="16" thickBot="1">
      <c r="A6" s="3" t="s">
        <v>9</v>
      </c>
      <c r="B6" s="4">
        <v>3944</v>
      </c>
      <c r="C6" s="4">
        <v>3.4000000000000002E-2</v>
      </c>
    </row>
    <row r="7" spans="1:3" ht="16" thickBot="1">
      <c r="A7" s="3" t="s">
        <v>7</v>
      </c>
      <c r="B7" s="4">
        <v>11322</v>
      </c>
      <c r="C7" s="4">
        <v>3.2000000000000001E-2</v>
      </c>
    </row>
    <row r="8" spans="1:3" ht="16" thickBot="1">
      <c r="A8" s="3" t="s">
        <v>3</v>
      </c>
      <c r="B8" s="4">
        <v>17471</v>
      </c>
      <c r="C8" s="4">
        <v>3.2000000000000001E-2</v>
      </c>
    </row>
    <row r="9" spans="1:3" ht="16" thickBot="1">
      <c r="A9" s="3" t="s">
        <v>8</v>
      </c>
      <c r="B9" s="4">
        <v>20883</v>
      </c>
      <c r="C9" s="4">
        <v>3.5000000000000003E-2</v>
      </c>
    </row>
    <row r="10" spans="1:3" ht="27" thickBot="1">
      <c r="A10" s="3" t="s">
        <v>12</v>
      </c>
      <c r="B10" s="4">
        <v>22308</v>
      </c>
      <c r="C10" s="4">
        <v>5.7000000000000002E-2</v>
      </c>
    </row>
    <row r="11" spans="1:3" ht="27" thickBot="1">
      <c r="A11" s="3" t="s">
        <v>5</v>
      </c>
      <c r="B11" s="4">
        <v>56451</v>
      </c>
      <c r="C11" s="4">
        <v>0.04</v>
      </c>
    </row>
    <row r="12" spans="1:3" ht="27" thickBot="1">
      <c r="A12" s="1" t="s">
        <v>14</v>
      </c>
      <c r="B12" s="2">
        <v>249986</v>
      </c>
      <c r="C12" s="2">
        <v>0.05</v>
      </c>
    </row>
    <row r="13" spans="1:3" ht="16" thickBot="1">
      <c r="A13" s="5" t="s">
        <v>13</v>
      </c>
    </row>
    <row r="14" spans="1:3" ht="16" thickBot="1">
      <c r="A14" s="1" t="s">
        <v>0</v>
      </c>
      <c r="B14" s="2" t="s">
        <v>1</v>
      </c>
      <c r="C14" s="6" t="s">
        <v>2</v>
      </c>
    </row>
    <row r="15" spans="1:3" ht="27" thickBot="1">
      <c r="A15" s="3" t="s">
        <v>10</v>
      </c>
      <c r="B15" s="4">
        <v>1246</v>
      </c>
      <c r="C15" s="4">
        <v>3.9E-2</v>
      </c>
    </row>
    <row r="16" spans="1:3" ht="16" thickBot="1">
      <c r="A16" s="3" t="s">
        <v>4</v>
      </c>
      <c r="B16" s="4">
        <v>1978</v>
      </c>
      <c r="C16" s="4">
        <v>3.5999999999999997E-2</v>
      </c>
    </row>
    <row r="17" spans="1:3" ht="16" thickBot="1">
      <c r="A17" s="3" t="s">
        <v>11</v>
      </c>
      <c r="B17" s="4">
        <v>2061</v>
      </c>
      <c r="C17" s="4">
        <v>3.5999999999999997E-2</v>
      </c>
    </row>
    <row r="18" spans="1:3" ht="27" thickBot="1">
      <c r="A18" s="3" t="s">
        <v>6</v>
      </c>
      <c r="B18" s="4">
        <v>2560</v>
      </c>
      <c r="C18" s="4">
        <v>3.5999999999999997E-2</v>
      </c>
    </row>
    <row r="19" spans="1:3" ht="16" thickBot="1">
      <c r="A19" s="3" t="s">
        <v>9</v>
      </c>
      <c r="B19" s="4">
        <v>3944</v>
      </c>
      <c r="C19" s="4">
        <v>3.7999999999999999E-2</v>
      </c>
    </row>
    <row r="20" spans="1:3" ht="16" thickBot="1">
      <c r="A20" s="3" t="s">
        <v>7</v>
      </c>
      <c r="B20" s="4">
        <v>11322</v>
      </c>
      <c r="C20" s="4">
        <v>4.3999999999999997E-2</v>
      </c>
    </row>
    <row r="21" spans="1:3" ht="16" thickBot="1">
      <c r="A21" s="3" t="s">
        <v>3</v>
      </c>
      <c r="B21" s="4">
        <v>17471</v>
      </c>
      <c r="C21" s="4">
        <v>5.3999999999999999E-2</v>
      </c>
    </row>
    <row r="22" spans="1:3" ht="16" thickBot="1">
      <c r="A22" s="3" t="s">
        <v>8</v>
      </c>
      <c r="B22" s="4">
        <v>20883</v>
      </c>
      <c r="C22" s="4">
        <v>5.0999999999999997E-2</v>
      </c>
    </row>
    <row r="23" spans="1:3" ht="27" thickBot="1">
      <c r="A23" s="3" t="s">
        <v>12</v>
      </c>
      <c r="B23" s="4">
        <v>22308</v>
      </c>
      <c r="C23" s="4">
        <v>5.5E-2</v>
      </c>
    </row>
    <row r="24" spans="1:3" ht="27" thickBot="1">
      <c r="A24" s="3" t="s">
        <v>5</v>
      </c>
      <c r="B24" s="4">
        <v>56451</v>
      </c>
      <c r="C24" s="4">
        <v>7.6999999999999999E-2</v>
      </c>
    </row>
    <row r="25" spans="1:3" ht="27" thickBot="1">
      <c r="A25" s="1" t="s">
        <v>14</v>
      </c>
      <c r="B25" s="2">
        <v>249986</v>
      </c>
      <c r="C25" s="2">
        <v>0.12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</dc:creator>
  <cp:lastModifiedBy>Michael Gu</cp:lastModifiedBy>
  <dcterms:created xsi:type="dcterms:W3CDTF">2016-04-18T17:28:05Z</dcterms:created>
  <dcterms:modified xsi:type="dcterms:W3CDTF">2016-04-18T18:23:26Z</dcterms:modified>
</cp:coreProperties>
</file>