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annigan/Documents/CSULB Spring 21/AI 451/Assignment 9/"/>
    </mc:Choice>
  </mc:AlternateContent>
  <xr:revisionPtr revIDLastSave="0" documentId="13_ncr:1_{44675351-3F64-164E-B8FA-A12E45B6E22C}" xr6:coauthVersionLast="46" xr6:coauthVersionMax="46" xr10:uidLastSave="{00000000-0000-0000-0000-000000000000}"/>
  <bookViews>
    <workbookView xWindow="360" yWindow="1260" windowWidth="28040" windowHeight="16720" xr2:uid="{C438B804-AF93-DC4D-9BE1-9957E998E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77C8-A26F-EA47-9AB7-47E96EC305C6}">
  <dimension ref="A1:F5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B1">
        <v>1</v>
      </c>
      <c r="C1">
        <v>2</v>
      </c>
      <c r="D1">
        <v>3</v>
      </c>
      <c r="E1">
        <v>4</v>
      </c>
    </row>
    <row r="2" spans="1:6" x14ac:dyDescent="0.2">
      <c r="A2">
        <v>1</v>
      </c>
      <c r="B2">
        <v>0.93220000000000003</v>
      </c>
      <c r="C2">
        <v>6.7999999999999996E-3</v>
      </c>
      <c r="D2">
        <v>6.0999999999999999E-2</v>
      </c>
      <c r="E2">
        <v>0</v>
      </c>
      <c r="F2">
        <f>SUM(B2:E2)</f>
        <v>1</v>
      </c>
    </row>
    <row r="3" spans="1:6" x14ac:dyDescent="0.2">
      <c r="A3">
        <v>2</v>
      </c>
      <c r="B3">
        <v>0.49314999999999998</v>
      </c>
      <c r="C3">
        <v>0.16200000000000001</v>
      </c>
      <c r="D3">
        <v>0</v>
      </c>
      <c r="E3">
        <v>0.34484999999999999</v>
      </c>
      <c r="F3">
        <f t="shared" ref="F3:F5" si="0">SUM(B3:E3)</f>
        <v>1</v>
      </c>
    </row>
    <row r="4" spans="1:6" x14ac:dyDescent="0.2">
      <c r="A4">
        <v>3</v>
      </c>
      <c r="B4">
        <v>0.43909999999999999</v>
      </c>
      <c r="C4">
        <v>0</v>
      </c>
      <c r="D4">
        <v>0.47</v>
      </c>
      <c r="E4">
        <v>9.0899999999999995E-2</v>
      </c>
      <c r="F4">
        <f t="shared" si="0"/>
        <v>1</v>
      </c>
    </row>
    <row r="5" spans="1:6" x14ac:dyDescent="0.2">
      <c r="A5">
        <v>4</v>
      </c>
      <c r="B5">
        <v>0</v>
      </c>
      <c r="C5">
        <v>0.15515000000000001</v>
      </c>
      <c r="D5">
        <v>0.40910000000000002</v>
      </c>
      <c r="E5">
        <v>0.43575000000000003</v>
      </c>
      <c r="F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2021-04-13T01:34:40Z</dcterms:created>
  <dcterms:modified xsi:type="dcterms:W3CDTF">2021-04-14T00:20:34Z</dcterms:modified>
</cp:coreProperties>
</file>