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<sst xmlns="http://schemas.openxmlformats.org/spreadsheetml/2006/main" count="16" uniqueCount="16">
  <si>
    <t>餐車漢堡(周一休)</t>
    <phoneticPr fontId="1" type="noConversion"/>
  </si>
  <si>
    <t>池上便當</t>
    <phoneticPr fontId="1" type="noConversion"/>
  </si>
  <si>
    <t>拉亞漢堡</t>
    <phoneticPr fontId="1" type="noConversion"/>
  </si>
  <si>
    <t>黑白樂</t>
    <phoneticPr fontId="1" type="noConversion"/>
  </si>
  <si>
    <t>考狀元</t>
    <phoneticPr fontId="1" type="noConversion"/>
  </si>
  <si>
    <t>麥當勞</t>
    <phoneticPr fontId="1" type="noConversion"/>
  </si>
  <si>
    <t>KFC</t>
    <phoneticPr fontId="1" type="noConversion"/>
  </si>
  <si>
    <t>日式拉麵</t>
    <phoneticPr fontId="1" type="noConversion"/>
  </si>
  <si>
    <t>蛋餅</t>
    <phoneticPr fontId="1" type="noConversion"/>
  </si>
  <si>
    <t>咖哩飯</t>
    <phoneticPr fontId="1" type="noConversion"/>
  </si>
  <si>
    <t>涼麵(消防對面)</t>
    <phoneticPr fontId="1" type="noConversion"/>
  </si>
  <si>
    <t>藍色早餐吧</t>
    <phoneticPr fontId="1" type="noConversion"/>
  </si>
  <si>
    <t>福州乾拌麵</t>
    <phoneticPr fontId="1" type="noConversion"/>
  </si>
  <si>
    <t>自助餐</t>
    <phoneticPr fontId="1" type="noConversion"/>
  </si>
  <si>
    <t>假八方</t>
    <phoneticPr fontId="1" type="noConversion"/>
  </si>
  <si>
    <t>[=INT(RAND()*15)+1]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</si>
</sst>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6" sqref="A16"/>
    </sheetView>
  </sheetViews>
  <sheetFormatPr defaultRowHeight="16.5" x14ac:dyDescent="0.25"/>
  <cols>
    <col min="1" max="1" width="17.875" customWidth="1"/>
    <col min="2" max="2" width="25.875" customWidth="1"/>
  </cols>
  <sheetData>
    <row r="1" spans="1:2" x14ac:dyDescent="0.25">
      <c r="A1" t="s">
        <v>0</v>
      </c>
      <c r="B1" s="1" t="s">
        <v>15</v>
      </c>
    </row>
    <row r="2" spans="1:2" x14ac:dyDescent="0.25">
      <c r="A2" t="s">
        <v>1</v>
      </c>
      <c r="B2">
        <f ca="1">INT(RAND()*15)+1</f>
        <v>13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>
        <v>123</v>
      </c>
    </row>
  </sheetData>
  <phoneticPr fontId="1" type="noConversion"/>
  <pageMargins left="0.7" right="0.7" top="0.75" bottom="0.75" header="0.3" footer="0.3"/>
  <pageSetup paperSize="9" orientation="portrait" horizontalDpi="2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2016-09-01T06:44:43Z</dcterms:modified>
</cp:coreProperties>
</file>