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<sst xmlns="http://schemas.openxmlformats.org/spreadsheetml/2006/main" count="6" uniqueCount="6">
  <si>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Top Traded Stocks</t>
  </si>
  <si>
    <t>Stock</t>
  </si>
  <si>
    <t>Date</t>
  </si>
  <si>
    <t>Closing</t>
  </si>
  <si>
    <t>IIFLFIN</t>
  </si>
  <si>
    <t>10-10-2016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</si>
</sst>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IIFLFIN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Summary!$B$3:$B$4</c:f>
              <c:strCache>
                <c:ptCount val="2"/>
                <c:pt idx="0">
                  <c:v>10-10-2016</c:v>
                </c:pt>
              </c:strCache>
            </c:strRef>
          </c:cat>
          <c:val>
            <c:numRef>
              <c:f>Summary!$C$3:$C$4</c:f>
              <c:numCache>
                <c:formatCode>General</c:formatCode>
                <c:ptCount val="2"/>
                <c:pt idx="0">
                  <c:v>1052.6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Closing 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95250</xdr:rowOff>
    </xdr:from>
    <xdr:to>
      <xdr:col>12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1052.6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2016-11-03T21:41:07Z</dcterms:created>
  <dcterms:modified xsi:type="dcterms:W3CDTF">2016-11-03T21:41:07Z</dcterms:modified>
</cp:coreProperties>
</file>