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Brownfield_Memmingen\"/>
    </mc:Choice>
  </mc:AlternateContent>
  <xr:revisionPtr revIDLastSave="0" documentId="13_ncr:1_{18D7B6C4-B2C5-445E-B2F4-F6CBDFD72526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<sst xmlns="http://schemas.openxmlformats.org/spreadsheetml/2006/main" count="682" uniqueCount="403">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</sst>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6" fontId="2" fillId="0" borderId="0" xfId="0" applyNumberFormat="1" applyFont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164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="85" zoomScaleNormal="85" workbookViewId="0">
      <selection activeCell="E76" sqref="E76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2440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0.1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5.2999999999999999E-2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78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4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4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4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3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3"/>
      <c r="C152" s="1" t="s">
        <v>357</v>
      </c>
      <c r="D152" s="1" t="s">
        <v>359</v>
      </c>
      <c r="F152" s="1" t="s">
        <v>314</v>
      </c>
    </row>
  </sheetData>
  <mergeCells count="26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B145:B150"/>
    <mergeCell ref="B151:B152"/>
    <mergeCell ref="A120:A152"/>
    <mergeCell ref="B120:B122"/>
    <mergeCell ref="B130:B144"/>
    <mergeCell ref="B123:B12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2025-12-16T12:04:39Z</dcterms:modified>
</cp:coreProperties>
</file>