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Greenfield_Höchst\"/>
    </mc:Choice>
  </mc:AlternateContent>
  <xr:revisionPtr revIDLastSave="0" documentId="13_ncr:1_{244C542E-B3B6-4997-98C1-CB201586F3F9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<sst xmlns="http://schemas.openxmlformats.org/spreadsheetml/2006/main" count="633" uniqueCount="362">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</sst>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6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6" zoomScale="85" zoomScaleNormal="85" workbookViewId="0">
      <selection activeCell="E71" sqref="E7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8" t="s">
        <v>15</v>
      </c>
      <c r="D53" s="18" t="s">
        <v>53</v>
      </c>
      <c r="E53" s="19">
        <v>0.1</v>
      </c>
      <c r="F53" s="18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4" t="s">
        <v>15</v>
      </c>
      <c r="D61" s="14" t="s">
        <v>41</v>
      </c>
      <c r="E61" s="15">
        <v>5.2999999999999999E-2</v>
      </c>
      <c r="F61" s="14" t="s">
        <v>22</v>
      </c>
    </row>
    <row r="62" spans="1:6" x14ac:dyDescent="0.3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opLeftCell="A83" zoomScale="85" zoomScaleNormal="85" workbookViewId="0">
      <selection activeCell="C103" sqref="A103:XFD10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">
      <c r="A22" s="32"/>
      <c r="B22" s="43"/>
      <c r="C22" s="14"/>
      <c r="D22" s="14"/>
      <c r="E22" s="15"/>
      <c r="F22" s="14"/>
    </row>
    <row r="23" spans="1:6" x14ac:dyDescent="0.3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">
      <c r="A32" s="32"/>
      <c r="B32" s="43"/>
      <c r="C32" s="14"/>
      <c r="D32" s="14"/>
      <c r="E32" s="15"/>
      <c r="F32" s="14"/>
    </row>
    <row r="33" spans="1:6" x14ac:dyDescent="0.3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4"/>
      <c r="D53" s="14"/>
      <c r="E53" s="15"/>
      <c r="F53" s="14"/>
    </row>
    <row r="54" spans="1:6" x14ac:dyDescent="0.3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8"/>
      <c r="D75" s="18"/>
      <c r="E75" s="19"/>
      <c r="F75" s="18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">
      <c r="A101" s="32"/>
      <c r="B101" s="43"/>
      <c r="C101" s="14"/>
      <c r="D101" s="14"/>
      <c r="E101" s="15"/>
      <c r="F101" s="14"/>
    </row>
    <row r="102" spans="1:6" x14ac:dyDescent="0.3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">
      <c r="A104" s="32"/>
      <c r="B104" s="43"/>
      <c r="E104" s="11"/>
    </row>
    <row r="105" spans="1:6" x14ac:dyDescent="0.3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">
      <c r="A107" s="32"/>
      <c r="B107" s="43"/>
      <c r="C107" s="14"/>
      <c r="D107" s="14"/>
      <c r="E107" s="15"/>
      <c r="F107" s="14"/>
    </row>
    <row r="108" spans="1:6" x14ac:dyDescent="0.3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35">
      <c r="A110" s="33"/>
      <c r="B110" s="40"/>
      <c r="C110" s="18"/>
      <c r="D110" s="18"/>
      <c r="E110" s="19"/>
      <c r="F110" s="18"/>
    </row>
    <row r="111" spans="1:6" x14ac:dyDescent="0.3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">
      <c r="A113" s="32"/>
      <c r="B113" s="43"/>
      <c r="C113" s="14"/>
      <c r="D113" s="14"/>
      <c r="E113" s="14"/>
      <c r="F113" s="14"/>
    </row>
    <row r="114" spans="1:6" x14ac:dyDescent="0.3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">
      <c r="A120" s="32"/>
      <c r="B120" s="39"/>
    </row>
    <row r="121" spans="1:6" x14ac:dyDescent="0.3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">
      <c r="A133" s="32"/>
      <c r="B133" s="39"/>
    </row>
    <row r="134" spans="1:6" x14ac:dyDescent="0.3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">
      <c r="A139" s="32"/>
      <c r="B139" s="43"/>
    </row>
    <row r="140" spans="1:6" x14ac:dyDescent="0.3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">
      <c r="A141" s="32"/>
      <c r="B141" s="39"/>
      <c r="C141" s="6" t="s">
        <v>357</v>
      </c>
      <c r="D141" s="6" t="s">
        <v>358</v>
      </c>
      <c r="F141" s="6" t="s">
        <v>286</v>
      </c>
    </row>
  </sheetData>
  <mergeCells count="24">
    <mergeCell ref="B111:B113"/>
    <mergeCell ref="A76:A98"/>
    <mergeCell ref="B79:B88"/>
    <mergeCell ref="B89:B98"/>
    <mergeCell ref="A99:A110"/>
    <mergeCell ref="B105:B107"/>
    <mergeCell ref="B99:B101"/>
    <mergeCell ref="B102:B104"/>
    <mergeCell ref="B140:B141"/>
    <mergeCell ref="A111:A141"/>
    <mergeCell ref="B134:B139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2025-12-16T10:23:33Z</dcterms:modified>
</cp:coreProperties>
</file>