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Memmingen\"/>
    </mc:Choice>
  </mc:AlternateContent>
  <xr:revisionPtr revIDLastSave="0" documentId="13_ncr:1_{124837DB-43F3-44D8-AF26-909352E211C9}" xr6:coauthVersionLast="47" xr6:coauthVersionMax="47" xr10:uidLastSave="{00000000-0000-0000-0000-000000000000}"/>
  <bookViews>
    <workbookView xWindow="28680" yWindow="-120" windowWidth="38640" windowHeight="23520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<sst xmlns="http://schemas.openxmlformats.org/spreadsheetml/2006/main" count="648" uniqueCount="375">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</sst>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99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44" zoomScale="145" zoomScaleNormal="145" workbookViewId="0">
      <selection activeCell="D78" sqref="D78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22">
        <v>2000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353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abSelected="1" topLeftCell="A38" zoomScale="130" zoomScaleNormal="130" workbookViewId="0">
      <selection activeCell="J56" sqref="J5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4" t="s">
        <v>70</v>
      </c>
      <c r="B2" s="87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6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6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6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6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6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6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6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6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6"/>
      <c r="B11" s="80"/>
      <c r="E11" s="33"/>
    </row>
    <row r="12" spans="1:6" x14ac:dyDescent="0.3">
      <c r="A12" s="86"/>
      <c r="B12" s="88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6"/>
      <c r="B13" s="89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6"/>
      <c r="B14" s="89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6"/>
      <c r="B15" s="89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6"/>
      <c r="B16" s="89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6"/>
      <c r="B17" s="89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6"/>
      <c r="B18" s="89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6"/>
      <c r="B19" s="89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6"/>
      <c r="B20" s="89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6"/>
      <c r="B21" s="89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6"/>
      <c r="B22" s="90"/>
      <c r="C22" s="52"/>
      <c r="D22" s="52"/>
      <c r="E22" s="53"/>
      <c r="F22" s="52"/>
    </row>
    <row r="23" spans="1:6" x14ac:dyDescent="0.3">
      <c r="A23" s="86"/>
      <c r="B23" s="88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6"/>
      <c r="B24" s="89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6"/>
      <c r="B25" s="89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6"/>
      <c r="B26" s="89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6"/>
      <c r="B27" s="89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6"/>
      <c r="B28" s="89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6"/>
      <c r="B29" s="89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6"/>
      <c r="B30" s="89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6"/>
      <c r="B31" s="89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6"/>
      <c r="B32" s="90"/>
      <c r="C32" s="52"/>
      <c r="D32" s="52"/>
      <c r="E32" s="53"/>
      <c r="F32" s="52"/>
    </row>
    <row r="33" spans="1:6" x14ac:dyDescent="0.3">
      <c r="A33" s="86"/>
      <c r="B33" s="91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6"/>
      <c r="B34" s="91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6"/>
      <c r="B35" s="91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6"/>
      <c r="B36" s="91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6"/>
      <c r="B37" s="91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6"/>
      <c r="B38" s="91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6"/>
      <c r="B39" s="91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6"/>
      <c r="B40" s="91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6"/>
      <c r="B41" s="91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6"/>
      <c r="B42" s="91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6"/>
      <c r="B43" s="91"/>
      <c r="C43" s="45"/>
      <c r="D43" s="45"/>
      <c r="E43" s="50"/>
      <c r="F43" s="45"/>
    </row>
    <row r="44" spans="1:6" ht="14.4" customHeight="1" x14ac:dyDescent="0.3">
      <c r="A44" s="84" t="s">
        <v>71</v>
      </c>
      <c r="B44" s="95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6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6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6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6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6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6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6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6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6"/>
      <c r="B53" s="96"/>
      <c r="C53" s="37"/>
      <c r="D53" s="37"/>
      <c r="E53" s="38"/>
      <c r="F53" s="37"/>
    </row>
    <row r="54" spans="1:6" x14ac:dyDescent="0.3">
      <c r="A54" s="86"/>
      <c r="B54" s="82" t="s">
        <v>344</v>
      </c>
      <c r="C54" s="13" t="s">
        <v>114</v>
      </c>
      <c r="D54" s="13" t="s">
        <v>354</v>
      </c>
      <c r="E54" s="31"/>
      <c r="F54" s="13" t="s">
        <v>367</v>
      </c>
    </row>
    <row r="55" spans="1:6" x14ac:dyDescent="0.3">
      <c r="A55" s="86"/>
      <c r="B55" s="82"/>
      <c r="C55" s="13" t="s">
        <v>112</v>
      </c>
      <c r="D55" s="13" t="s">
        <v>355</v>
      </c>
      <c r="E55" s="33"/>
      <c r="F55" s="13" t="s">
        <v>368</v>
      </c>
    </row>
    <row r="56" spans="1:6" x14ac:dyDescent="0.3">
      <c r="A56" s="86"/>
      <c r="B56" s="82"/>
      <c r="C56" s="13" t="s">
        <v>136</v>
      </c>
      <c r="D56" s="13" t="s">
        <v>356</v>
      </c>
      <c r="E56" s="34"/>
      <c r="F56" s="13" t="s">
        <v>374</v>
      </c>
    </row>
    <row r="57" spans="1:6" x14ac:dyDescent="0.3">
      <c r="A57" s="86"/>
      <c r="B57" s="82"/>
      <c r="C57" s="13" t="s">
        <v>137</v>
      </c>
      <c r="D57" s="13" t="s">
        <v>357</v>
      </c>
      <c r="E57" s="33"/>
      <c r="F57" s="13" t="s">
        <v>374</v>
      </c>
    </row>
    <row r="58" spans="1:6" x14ac:dyDescent="0.3">
      <c r="A58" s="86"/>
      <c r="B58" s="82"/>
      <c r="C58" s="13" t="s">
        <v>142</v>
      </c>
      <c r="D58" s="13" t="s">
        <v>358</v>
      </c>
      <c r="E58" s="33"/>
      <c r="F58" s="13" t="s">
        <v>141</v>
      </c>
    </row>
    <row r="59" spans="1:6" x14ac:dyDescent="0.3">
      <c r="A59" s="86"/>
      <c r="B59" s="82"/>
      <c r="C59" s="13" t="s">
        <v>156</v>
      </c>
      <c r="D59" s="13" t="s">
        <v>359</v>
      </c>
      <c r="E59" s="33"/>
      <c r="F59" s="13" t="s">
        <v>150</v>
      </c>
    </row>
    <row r="60" spans="1:6" x14ac:dyDescent="0.3">
      <c r="A60" s="86"/>
      <c r="B60" s="82"/>
      <c r="C60" s="13" t="s">
        <v>198</v>
      </c>
      <c r="D60" s="13" t="s">
        <v>360</v>
      </c>
      <c r="E60" s="33"/>
      <c r="F60" s="13" t="s">
        <v>150</v>
      </c>
    </row>
    <row r="61" spans="1:6" x14ac:dyDescent="0.3">
      <c r="A61" s="86"/>
      <c r="B61" s="82"/>
      <c r="C61" s="13" t="s">
        <v>168</v>
      </c>
      <c r="D61" s="13" t="s">
        <v>361</v>
      </c>
      <c r="E61" s="33"/>
      <c r="F61" s="13" t="s">
        <v>141</v>
      </c>
    </row>
    <row r="62" spans="1:6" x14ac:dyDescent="0.3">
      <c r="A62" s="86"/>
      <c r="B62" s="82"/>
      <c r="C62" s="13" t="s">
        <v>190</v>
      </c>
      <c r="D62" s="13" t="s">
        <v>362</v>
      </c>
      <c r="E62" s="33"/>
      <c r="F62" s="13" t="s">
        <v>150</v>
      </c>
    </row>
    <row r="63" spans="1:6" x14ac:dyDescent="0.3">
      <c r="A63" s="86"/>
      <c r="B63" s="96"/>
      <c r="E63" s="33"/>
    </row>
    <row r="64" spans="1:6" x14ac:dyDescent="0.3">
      <c r="A64" s="86"/>
      <c r="B64" s="93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6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6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6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6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6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6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6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6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6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6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92"/>
      <c r="B75" s="94"/>
      <c r="C75" s="41"/>
      <c r="D75" s="41"/>
      <c r="E75" s="42"/>
      <c r="F75" s="41"/>
    </row>
    <row r="76" spans="1:6" x14ac:dyDescent="0.3">
      <c r="A76" s="84" t="s">
        <v>72</v>
      </c>
      <c r="B76" s="87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6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6"/>
      <c r="B78" s="81"/>
      <c r="E78" s="31"/>
    </row>
    <row r="79" spans="1:6" x14ac:dyDescent="0.3">
      <c r="A79" s="86"/>
      <c r="B79" s="93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6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6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6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6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6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6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6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6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6"/>
      <c r="B88" s="96"/>
    </row>
    <row r="89" spans="1:6" x14ac:dyDescent="0.3">
      <c r="A89" s="86"/>
      <c r="B89" s="93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6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6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6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6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6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6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6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6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92"/>
      <c r="B98" s="98"/>
    </row>
    <row r="99" spans="1:6" x14ac:dyDescent="0.3">
      <c r="A99" s="84" t="s">
        <v>76</v>
      </c>
      <c r="B99" s="87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6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6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6"/>
      <c r="B102" s="81"/>
      <c r="C102" s="37"/>
      <c r="D102" s="37"/>
      <c r="E102" s="38"/>
      <c r="F102" s="37"/>
    </row>
    <row r="103" spans="1:6" x14ac:dyDescent="0.3">
      <c r="A103" s="86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6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6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6"/>
      <c r="B106" s="81"/>
      <c r="E106" s="33"/>
    </row>
    <row r="107" spans="1:6" x14ac:dyDescent="0.3">
      <c r="A107" s="86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6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6"/>
      <c r="B109" s="81"/>
      <c r="C109" s="37"/>
      <c r="D109" s="37"/>
      <c r="E109" s="38"/>
      <c r="F109" s="37"/>
    </row>
    <row r="110" spans="1:6" x14ac:dyDescent="0.3">
      <c r="A110" s="86"/>
      <c r="B110" s="88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6"/>
      <c r="B111" s="89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92"/>
      <c r="B112" s="97"/>
      <c r="C112" s="54"/>
      <c r="D112" s="54"/>
      <c r="E112" s="55"/>
      <c r="F112" s="54"/>
    </row>
    <row r="113" spans="1:6" x14ac:dyDescent="0.3">
      <c r="A113" s="84" t="s">
        <v>164</v>
      </c>
      <c r="B113" s="87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85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85"/>
      <c r="B115" s="81"/>
      <c r="C115" s="37"/>
      <c r="D115" s="37"/>
      <c r="E115" s="37"/>
      <c r="F115" s="37"/>
    </row>
    <row r="116" spans="1:6" x14ac:dyDescent="0.3">
      <c r="A116" s="85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85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85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85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85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85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85"/>
      <c r="B122" s="80"/>
    </row>
    <row r="123" spans="1:6" x14ac:dyDescent="0.3">
      <c r="A123" s="85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85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85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85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85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85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85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85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85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85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85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85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85"/>
      <c r="B135" s="80"/>
      <c r="C135" s="45"/>
      <c r="D135" s="45"/>
      <c r="E135" s="45"/>
      <c r="F135" s="45"/>
    </row>
    <row r="136" spans="1:6" x14ac:dyDescent="0.3">
      <c r="A136" s="85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85"/>
      <c r="B137" s="83"/>
      <c r="C137" s="13" t="s">
        <v>341</v>
      </c>
      <c r="D137" s="13" t="s">
        <v>342</v>
      </c>
      <c r="F137" s="13" t="s">
        <v>343</v>
      </c>
    </row>
    <row r="138" spans="1:6" x14ac:dyDescent="0.3">
      <c r="A138" s="85"/>
      <c r="B138" s="83"/>
      <c r="C138" s="13" t="s">
        <v>227</v>
      </c>
      <c r="D138" s="13" t="s">
        <v>228</v>
      </c>
      <c r="F138" s="13" t="s">
        <v>214</v>
      </c>
    </row>
    <row r="139" spans="1:6" x14ac:dyDescent="0.3">
      <c r="A139" s="85"/>
      <c r="B139" s="83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85"/>
      <c r="B140" s="83"/>
      <c r="C140" s="45" t="s">
        <v>286</v>
      </c>
      <c r="D140" s="45" t="s">
        <v>337</v>
      </c>
      <c r="E140" s="45"/>
      <c r="F140" s="45" t="s">
        <v>215</v>
      </c>
    </row>
    <row r="141" spans="1:6" x14ac:dyDescent="0.3">
      <c r="A141" s="85"/>
      <c r="B141" s="81"/>
    </row>
    <row r="142" spans="1:6" x14ac:dyDescent="0.3">
      <c r="A142" s="85"/>
      <c r="B142" s="79" t="s">
        <v>369</v>
      </c>
      <c r="C142" s="35" t="s">
        <v>370</v>
      </c>
      <c r="D142" s="35" t="s">
        <v>371</v>
      </c>
      <c r="E142" s="35"/>
      <c r="F142" s="35" t="s">
        <v>299</v>
      </c>
    </row>
    <row r="143" spans="1:6" x14ac:dyDescent="0.3">
      <c r="A143" s="85"/>
      <c r="B143" s="80"/>
      <c r="C143" s="13" t="s">
        <v>372</v>
      </c>
      <c r="D143" s="13" t="s">
        <v>373</v>
      </c>
      <c r="F143" s="13" t="s">
        <v>299</v>
      </c>
    </row>
  </sheetData>
  <mergeCells count="24">
    <mergeCell ref="B113:B115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B136:B141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2025-07-11T08:38:06Z</dcterms:modified>
</cp:coreProperties>
</file>