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Patagonien\"/>
    </mc:Choice>
  </mc:AlternateContent>
  <xr:revisionPtr revIDLastSave="0" documentId="13_ncr:1_{DA968A90-7D36-4131-9BEE-D8E19324C24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<sst xmlns="http://schemas.openxmlformats.org/spreadsheetml/2006/main" count="641" uniqueCount="369">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</sst>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98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8" zoomScale="115" zoomScaleNormal="115" workbookViewId="0">
      <selection activeCell="C55" sqref="C5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3">
        <v>0.1173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0"/>
  <sheetViews>
    <sheetView topLeftCell="A81" zoomScale="70" zoomScaleNormal="70" workbookViewId="0">
      <selection activeCell="D108" sqref="D108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8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8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8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8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8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8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8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8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8"/>
      <c r="B11" s="80"/>
      <c r="E11" s="33"/>
    </row>
    <row r="12" spans="1:6" x14ac:dyDescent="0.3">
      <c r="A12" s="88"/>
      <c r="B12" s="83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8"/>
      <c r="B13" s="84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8"/>
      <c r="B14" s="84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8"/>
      <c r="B15" s="84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8"/>
      <c r="B16" s="84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8"/>
      <c r="B17" s="84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8"/>
      <c r="B18" s="84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8"/>
      <c r="B19" s="84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8"/>
      <c r="B20" s="84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8"/>
      <c r="B21" s="84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8"/>
      <c r="B22" s="93"/>
      <c r="C22" s="52"/>
      <c r="D22" s="52"/>
      <c r="E22" s="53"/>
      <c r="F22" s="52"/>
    </row>
    <row r="23" spans="1:6" x14ac:dyDescent="0.3">
      <c r="A23" s="88"/>
      <c r="B23" s="83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8"/>
      <c r="B24" s="84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8"/>
      <c r="B25" s="84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8"/>
      <c r="B26" s="84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8"/>
      <c r="B27" s="84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8"/>
      <c r="B28" s="84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8"/>
      <c r="B29" s="84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8"/>
      <c r="B30" s="84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8"/>
      <c r="B31" s="84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8"/>
      <c r="B32" s="93"/>
      <c r="C32" s="52"/>
      <c r="D32" s="52"/>
      <c r="E32" s="53"/>
      <c r="F32" s="52"/>
    </row>
    <row r="33" spans="1:6" x14ac:dyDescent="0.3">
      <c r="A33" s="88"/>
      <c r="B33" s="94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8"/>
      <c r="B34" s="94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8"/>
      <c r="B35" s="94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8"/>
      <c r="B36" s="94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8"/>
      <c r="B37" s="94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8"/>
      <c r="B38" s="94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8"/>
      <c r="B39" s="94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8"/>
      <c r="B40" s="94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8"/>
      <c r="B41" s="94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8"/>
      <c r="B42" s="94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8"/>
      <c r="B43" s="94"/>
      <c r="C43" s="45"/>
      <c r="D43" s="45"/>
      <c r="E43" s="50"/>
      <c r="F43" s="45"/>
    </row>
    <row r="44" spans="1:6" ht="14.4" customHeight="1" x14ac:dyDescent="0.3">
      <c r="A44" s="87" t="s">
        <v>71</v>
      </c>
      <c r="B44" s="96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8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8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8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8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8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8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8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8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8"/>
      <c r="B53" s="91"/>
      <c r="C53" s="37"/>
      <c r="D53" s="37"/>
      <c r="E53" s="38"/>
      <c r="F53" s="37"/>
    </row>
    <row r="54" spans="1:6" x14ac:dyDescent="0.3">
      <c r="A54" s="88"/>
      <c r="B54" s="94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8"/>
      <c r="B55" s="94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8"/>
      <c r="B56" s="94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8"/>
      <c r="B57" s="94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8"/>
      <c r="B58" s="94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8"/>
      <c r="B59" s="94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8"/>
      <c r="B60" s="94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8"/>
      <c r="B61" s="94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8"/>
      <c r="B62" s="94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8"/>
      <c r="B63" s="97"/>
      <c r="C63" s="45"/>
      <c r="D63" s="45"/>
      <c r="E63" s="50"/>
      <c r="F63" s="45"/>
    </row>
    <row r="64" spans="1:6" x14ac:dyDescent="0.3">
      <c r="A64" s="88"/>
      <c r="B64" s="90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8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8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8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8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8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8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8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8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8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8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89"/>
      <c r="B75" s="95"/>
      <c r="C75" s="41"/>
      <c r="D75" s="41"/>
      <c r="E75" s="42"/>
      <c r="F75" s="41"/>
    </row>
    <row r="76" spans="1:6" x14ac:dyDescent="0.3">
      <c r="A76" s="87" t="s">
        <v>72</v>
      </c>
      <c r="B76" s="86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8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8"/>
      <c r="B78" s="81"/>
      <c r="E78" s="31"/>
    </row>
    <row r="79" spans="1:6" x14ac:dyDescent="0.3">
      <c r="A79" s="88"/>
      <c r="B79" s="90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8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8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8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8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8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8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8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8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8"/>
      <c r="B88" s="91"/>
    </row>
    <row r="89" spans="1:6" x14ac:dyDescent="0.3">
      <c r="A89" s="88"/>
      <c r="B89" s="90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8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8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8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8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8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8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8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8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89"/>
      <c r="B98" s="92"/>
    </row>
    <row r="99" spans="1:6" x14ac:dyDescent="0.3">
      <c r="A99" s="87" t="s">
        <v>76</v>
      </c>
      <c r="B99" s="8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8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8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8"/>
      <c r="B102" s="81"/>
      <c r="C102" s="37"/>
      <c r="D102" s="37"/>
      <c r="E102" s="38"/>
      <c r="F102" s="37"/>
    </row>
    <row r="103" spans="1:6" x14ac:dyDescent="0.3">
      <c r="A103" s="88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8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8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8"/>
      <c r="B106" s="81"/>
      <c r="E106" s="33"/>
    </row>
    <row r="107" spans="1:6" x14ac:dyDescent="0.3">
      <c r="A107" s="88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8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8"/>
      <c r="B109" s="81"/>
      <c r="C109" s="37"/>
      <c r="D109" s="37"/>
      <c r="E109" s="38"/>
      <c r="F109" s="37"/>
    </row>
    <row r="110" spans="1:6" x14ac:dyDescent="0.3">
      <c r="A110" s="88"/>
      <c r="B110" s="83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8"/>
      <c r="B111" s="84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89"/>
      <c r="B112" s="85"/>
      <c r="C112" s="54"/>
      <c r="D112" s="54"/>
      <c r="E112" s="55"/>
      <c r="F112" s="54"/>
    </row>
    <row r="113" spans="1:6" x14ac:dyDescent="0.3">
      <c r="A113" s="87" t="s">
        <v>164</v>
      </c>
      <c r="B113" s="8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88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88"/>
      <c r="B115" s="81"/>
      <c r="C115" s="37"/>
      <c r="D115" s="37"/>
      <c r="E115" s="37"/>
      <c r="F115" s="37"/>
    </row>
    <row r="116" spans="1:6" x14ac:dyDescent="0.3">
      <c r="A116" s="88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88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88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88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88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88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88"/>
      <c r="B122" s="80"/>
    </row>
    <row r="123" spans="1:6" x14ac:dyDescent="0.3">
      <c r="A123" s="88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88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88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88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88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88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88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88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88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88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88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88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88"/>
      <c r="B135" s="80"/>
      <c r="C135" s="45"/>
      <c r="D135" s="45"/>
      <c r="E135" s="45"/>
      <c r="F135" s="45"/>
    </row>
    <row r="136" spans="1:6" x14ac:dyDescent="0.3">
      <c r="A136" s="88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88"/>
      <c r="B137" s="80"/>
      <c r="C137" s="13" t="s">
        <v>341</v>
      </c>
      <c r="D137" s="13" t="s">
        <v>342</v>
      </c>
      <c r="F137" s="13" t="s">
        <v>343</v>
      </c>
    </row>
    <row r="138" spans="1:6" x14ac:dyDescent="0.3">
      <c r="A138" s="88"/>
      <c r="B138" s="80"/>
      <c r="C138" s="13" t="s">
        <v>227</v>
      </c>
      <c r="D138" s="13" t="s">
        <v>228</v>
      </c>
      <c r="F138" s="13" t="s">
        <v>214</v>
      </c>
    </row>
    <row r="139" spans="1:6" x14ac:dyDescent="0.3">
      <c r="A139" s="88"/>
      <c r="B139" s="80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88"/>
      <c r="B140" s="80"/>
      <c r="C140" s="45" t="s">
        <v>286</v>
      </c>
      <c r="D140" s="45" t="s">
        <v>337</v>
      </c>
      <c r="E140" s="45"/>
      <c r="F140" s="45" t="s">
        <v>215</v>
      </c>
    </row>
  </sheetData>
  <mergeCells count="23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36:B140"/>
    <mergeCell ref="A113:A140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2025-05-26T06:56:54Z</dcterms:modified>
</cp:coreProperties>
</file>