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Südafrika_FischerTropsch_4_Naphta_Bio_H2_Brownfield\"/>
    </mc:Choice>
  </mc:AlternateContent>
  <xr:revisionPtr revIDLastSave="0" documentId="13_ncr:1_{CCCD2537-A971-4C10-A12D-7300C0EE7D63}" xr6:coauthVersionLast="47" xr6:coauthVersionMax="47" xr10:uidLastSave="{00000000-0000-0000-0000-000000000000}"/>
  <bookViews>
    <workbookView xWindow="-289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<sst xmlns="http://schemas.openxmlformats.org/spreadsheetml/2006/main" count="693" uniqueCount="411">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</sst>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48" zoomScale="85" zoomScaleNormal="85" workbookViewId="0">
      <selection activeCell="E58" sqref="E58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9.2999999999999999E-2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C103" zoomScale="130" zoomScaleNormal="13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7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6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8"/>
      <c r="C84" s="17"/>
      <c r="D84" s="17"/>
      <c r="E84" s="38"/>
      <c r="F84" s="17"/>
    </row>
    <row r="85" spans="1:6" x14ac:dyDescent="0.3">
      <c r="A85" s="44"/>
      <c r="B85" s="56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6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6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9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9"/>
      <c r="C155" s="1" t="s">
        <v>357</v>
      </c>
      <c r="D155" s="1" t="s">
        <v>359</v>
      </c>
      <c r="F155" s="1" t="s">
        <v>314</v>
      </c>
    </row>
  </sheetData>
  <mergeCells count="27">
    <mergeCell ref="B148:B153"/>
    <mergeCell ref="B154:B155"/>
    <mergeCell ref="A123:A155"/>
    <mergeCell ref="B123:B125"/>
    <mergeCell ref="B133:B147"/>
    <mergeCell ref="B126:B132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2026-03-06T12:57:45Z</dcterms:modified>
</cp:coreProperties>
</file>