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Höchst_1_FischerTropsch_Naphta_Greenfield\"/>
    </mc:Choice>
  </mc:AlternateContent>
  <xr:revisionPtr revIDLastSave="0" documentId="13_ncr:1_{39AD49FB-64BE-4D6E-8871-DE8A28F17E60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<sst xmlns="http://schemas.openxmlformats.org/spreadsheetml/2006/main" count="665" uniqueCount="390">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</sst>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6" zoomScale="115" zoomScaleNormal="115" workbookViewId="0">
      <selection activeCell="D16" sqref="D16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6" zoomScale="115" zoomScaleNormal="115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8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8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8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8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8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8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8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8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8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8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8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8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8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8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8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8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8"/>
      <c r="B105" s="86"/>
      <c r="E105" s="33"/>
    </row>
    <row r="106" spans="1:6" x14ac:dyDescent="0.3">
      <c r="A106" s="88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8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8"/>
      <c r="B108" s="86"/>
      <c r="C108" s="36"/>
      <c r="D108" s="36"/>
      <c r="E108" s="37"/>
      <c r="F108" s="36"/>
    </row>
    <row r="109" spans="1:6" x14ac:dyDescent="0.3">
      <c r="A109" s="88"/>
      <c r="B109" s="100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8"/>
      <c r="B110" s="101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8"/>
      <c r="B111" s="102"/>
      <c r="C111" s="36"/>
      <c r="D111" s="36"/>
      <c r="E111" s="37"/>
      <c r="F111" s="36"/>
    </row>
    <row r="112" spans="1:6" x14ac:dyDescent="0.3">
      <c r="A112" s="88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8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8"/>
      <c r="C114" s="40"/>
      <c r="D114" s="40"/>
      <c r="E114" s="41"/>
      <c r="F114" s="40"/>
    </row>
    <row r="115" spans="1:6" x14ac:dyDescent="0.3">
      <c r="A115" s="87" t="s">
        <v>163</v>
      </c>
      <c r="B115" s="89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8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8"/>
      <c r="B117" s="86"/>
      <c r="C117" s="36"/>
      <c r="D117" s="36"/>
      <c r="E117" s="36"/>
      <c r="F117" s="36"/>
    </row>
    <row r="118" spans="1:6" x14ac:dyDescent="0.3">
      <c r="A118" s="88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8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8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8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8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8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8"/>
      <c r="B124" s="86"/>
    </row>
    <row r="125" spans="1:6" x14ac:dyDescent="0.3">
      <c r="A125" s="88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8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8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8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8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8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8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8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8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8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8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8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8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8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8"/>
      <c r="B139" s="86"/>
      <c r="C139" s="44"/>
      <c r="D139" s="44"/>
      <c r="E139" s="44"/>
      <c r="F139" s="44"/>
    </row>
    <row r="140" spans="1:6" x14ac:dyDescent="0.3">
      <c r="A140" s="88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8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8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8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8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8"/>
      <c r="B145" s="86"/>
      <c r="C145" s="36"/>
      <c r="D145" s="36"/>
      <c r="E145" s="36"/>
      <c r="F145" s="36"/>
    </row>
    <row r="146" spans="1:6" x14ac:dyDescent="0.3">
      <c r="A146" s="88"/>
      <c r="B146" s="103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8"/>
      <c r="B147" s="103"/>
      <c r="C147" s="13" t="s">
        <v>384</v>
      </c>
      <c r="D147" s="13" t="s">
        <v>386</v>
      </c>
      <c r="F147" s="13" t="s">
        <v>341</v>
      </c>
    </row>
  </sheetData>
  <mergeCells count="25">
    <mergeCell ref="B140:B145"/>
    <mergeCell ref="B146:B147"/>
    <mergeCell ref="A115:A147"/>
    <mergeCell ref="B115:B117"/>
    <mergeCell ref="B125:B139"/>
    <mergeCell ref="B118:B12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2026-01-15T08:13:11Z</dcterms:modified>
</cp:coreProperties>
</file>