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io_Reaktor_Greenfield_Höchst\"/>
    </mc:Choice>
  </mc:AlternateContent>
  <xr:revisionPtr revIDLastSave="0" documentId="13_ncr:1_{2A65C544-5AA8-425C-8D4C-ED87D71DC2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8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<sst xmlns="http://schemas.openxmlformats.org/spreadsheetml/2006/main" count="682" uniqueCount="403">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</sst>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164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6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164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49" zoomScale="85" zoomScaleNormal="85" workbookViewId="0">
      <selection activeCell="E58" sqref="E58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f>0.03*2440</f>
        <v>73.2</v>
      </c>
      <c r="F11" s="1" t="s">
        <v>149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0.1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2000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5.2999999999999999E-2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3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4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4"/>
      <c r="C152" s="1" t="s">
        <v>357</v>
      </c>
      <c r="D152" s="1" t="s">
        <v>359</v>
      </c>
      <c r="F152" s="1" t="s">
        <v>314</v>
      </c>
    </row>
  </sheetData>
  <mergeCells count="26">
    <mergeCell ref="B145:B150"/>
    <mergeCell ref="B151:B152"/>
    <mergeCell ref="A120:A152"/>
    <mergeCell ref="B120:B122"/>
    <mergeCell ref="B130:B144"/>
    <mergeCell ref="B123:B129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2025-12-22T16:32:31Z</dcterms:modified>
</cp:coreProperties>
</file>