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Patagonien\"/>
    </mc:Choice>
  </mc:AlternateContent>
  <xr:revisionPtr revIDLastSave="0" documentId="13_ncr:1_{5212D64B-2E7E-439E-9088-590E14BED45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<sst xmlns="http://schemas.openxmlformats.org/spreadsheetml/2006/main" count="507" uniqueCount="299">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</sst>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27" zoomScale="85" zoomScaleNormal="85" workbookViewId="0">
      <selection activeCell="F60" sqref="F6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85" zoomScale="85" zoomScaleNormal="85" workbookViewId="0">
      <selection activeCell="C116" sqref="C11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2" t="s">
        <v>84</v>
      </c>
      <c r="B2" s="74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73"/>
      <c r="B3" s="75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73"/>
      <c r="B4" s="75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73"/>
      <c r="B5" s="75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73"/>
      <c r="B6" s="75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73"/>
      <c r="B7" s="75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73"/>
      <c r="B8" s="75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73"/>
      <c r="B9" s="75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73"/>
      <c r="B10" s="75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73"/>
      <c r="B11" s="75"/>
      <c r="E11" s="36"/>
    </row>
    <row r="12" spans="1:6" x14ac:dyDescent="0.3">
      <c r="A12" s="73"/>
      <c r="B12" s="76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73"/>
      <c r="B13" s="75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73"/>
      <c r="B14" s="75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73"/>
      <c r="B15" s="75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73"/>
      <c r="B16" s="75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73"/>
      <c r="B17" s="75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73"/>
      <c r="B18" s="75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73"/>
      <c r="B19" s="75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73"/>
      <c r="B20" s="75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73"/>
      <c r="B21" s="75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73"/>
      <c r="B22" s="77"/>
      <c r="C22" s="40"/>
      <c r="D22" s="40"/>
      <c r="E22" s="41"/>
      <c r="F22" s="40"/>
    </row>
    <row r="23" spans="1:6" x14ac:dyDescent="0.3">
      <c r="A23" s="73"/>
      <c r="B23" s="78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73"/>
      <c r="B24" s="78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73"/>
      <c r="B25" s="78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73"/>
      <c r="B26" s="78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73"/>
      <c r="B27" s="78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73"/>
      <c r="B28" s="78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73"/>
      <c r="B29" s="78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73"/>
      <c r="B30" s="78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73"/>
      <c r="B31" s="78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73"/>
      <c r="B32" s="78"/>
      <c r="E32" s="36"/>
    </row>
    <row r="33" spans="1:6" x14ac:dyDescent="0.3">
      <c r="A33" s="72" t="s">
        <v>85</v>
      </c>
      <c r="B33" s="80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73"/>
      <c r="B34" s="78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73"/>
      <c r="B35" s="78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73"/>
      <c r="B36" s="78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73"/>
      <c r="B37" s="78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73"/>
      <c r="B38" s="78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73"/>
      <c r="B39" s="78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73"/>
      <c r="B40" s="78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73"/>
      <c r="B41" s="78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73"/>
      <c r="B42" s="78"/>
      <c r="E42" s="36"/>
    </row>
    <row r="43" spans="1:6" x14ac:dyDescent="0.3">
      <c r="A43" s="73"/>
      <c r="B43" s="81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73"/>
      <c r="B44" s="78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73"/>
      <c r="B45" s="75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73"/>
      <c r="B46" s="75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73"/>
      <c r="B47" s="75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73"/>
      <c r="B48" s="75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73"/>
      <c r="B49" s="75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73"/>
      <c r="B50" s="75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73"/>
      <c r="B51" s="75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73"/>
      <c r="B52" s="75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73"/>
      <c r="B53" s="75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79"/>
      <c r="B54" s="82"/>
      <c r="C54" s="44"/>
      <c r="D54" s="44"/>
      <c r="E54" s="45"/>
      <c r="F54" s="44"/>
    </row>
    <row r="55" spans="1:6" x14ac:dyDescent="0.3">
      <c r="A55" s="72" t="s">
        <v>86</v>
      </c>
      <c r="B55" s="74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73"/>
      <c r="B56" s="75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73"/>
      <c r="B57" s="77"/>
      <c r="E57" s="34"/>
    </row>
    <row r="58" spans="1:6" x14ac:dyDescent="0.3">
      <c r="A58" s="73"/>
      <c r="B58" s="81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73"/>
      <c r="B59" s="78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73"/>
      <c r="B60" s="78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73"/>
      <c r="B61" s="78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73"/>
      <c r="B62" s="78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73"/>
      <c r="B63" s="78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73"/>
      <c r="B64" s="78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73"/>
      <c r="B65" s="78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73"/>
      <c r="B66" s="78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73"/>
      <c r="B67" s="85"/>
    </row>
    <row r="68" spans="1:6" x14ac:dyDescent="0.3">
      <c r="A68" s="73"/>
      <c r="B68" s="81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73"/>
      <c r="B69" s="78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73"/>
      <c r="B70" s="78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73"/>
      <c r="B71" s="78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73"/>
      <c r="B72" s="78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73"/>
      <c r="B73" s="78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73"/>
      <c r="B74" s="78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73"/>
      <c r="B75" s="78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73"/>
      <c r="B76" s="78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79"/>
      <c r="B77" s="86"/>
    </row>
    <row r="78" spans="1:6" x14ac:dyDescent="0.3">
      <c r="A78" s="72" t="s">
        <v>90</v>
      </c>
      <c r="B78" s="74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84"/>
      <c r="B79" s="83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73"/>
      <c r="B80" s="75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73"/>
      <c r="B81" s="77"/>
      <c r="E81" s="36"/>
    </row>
    <row r="82" spans="1:6" x14ac:dyDescent="0.3">
      <c r="A82" s="73"/>
      <c r="B82" s="76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73"/>
      <c r="B83" s="75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73"/>
      <c r="B84" s="77"/>
      <c r="C84" s="40"/>
      <c r="D84" s="40"/>
      <c r="E84" s="41"/>
      <c r="F84" s="40"/>
    </row>
    <row r="85" spans="1:6" x14ac:dyDescent="0.3">
      <c r="A85" s="73"/>
      <c r="B85" s="76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73"/>
      <c r="B86" s="75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79"/>
      <c r="B87" s="82"/>
      <c r="C87" s="44"/>
      <c r="D87" s="44"/>
      <c r="E87" s="45"/>
      <c r="F87" s="44"/>
    </row>
    <row r="88" spans="1:6" x14ac:dyDescent="0.3">
      <c r="A88" s="72" t="s">
        <v>212</v>
      </c>
      <c r="B88" s="74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84"/>
      <c r="B89" s="75"/>
      <c r="C89" s="13" t="s">
        <v>225</v>
      </c>
      <c r="D89" s="13" t="s">
        <v>226</v>
      </c>
      <c r="F89" s="13" t="s">
        <v>183</v>
      </c>
    </row>
    <row r="90" spans="1:6" x14ac:dyDescent="0.3">
      <c r="A90" s="84"/>
      <c r="B90" s="77"/>
      <c r="C90" s="40"/>
      <c r="D90" s="40"/>
      <c r="E90" s="40"/>
      <c r="F90" s="40"/>
    </row>
    <row r="91" spans="1:6" x14ac:dyDescent="0.3">
      <c r="A91" s="84"/>
      <c r="B91" s="76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84"/>
      <c r="B92" s="75"/>
      <c r="C92" s="13" t="s">
        <v>233</v>
      </c>
      <c r="D92" s="13" t="s">
        <v>227</v>
      </c>
      <c r="F92" s="13" t="s">
        <v>195</v>
      </c>
    </row>
    <row r="93" spans="1:6" x14ac:dyDescent="0.3">
      <c r="A93" s="84"/>
      <c r="B93" s="75"/>
      <c r="C93" s="13" t="s">
        <v>229</v>
      </c>
      <c r="D93" s="13" t="s">
        <v>228</v>
      </c>
      <c r="F93" s="13" t="s">
        <v>195</v>
      </c>
    </row>
    <row r="94" spans="1:6" x14ac:dyDescent="0.3">
      <c r="A94" s="84"/>
      <c r="B94" s="75"/>
      <c r="C94" s="13" t="s">
        <v>231</v>
      </c>
      <c r="D94" s="13" t="s">
        <v>230</v>
      </c>
      <c r="F94" s="13" t="s">
        <v>195</v>
      </c>
    </row>
    <row r="95" spans="1:6" x14ac:dyDescent="0.3">
      <c r="A95" s="84"/>
      <c r="B95" s="75"/>
      <c r="C95" s="13" t="s">
        <v>234</v>
      </c>
      <c r="D95" s="13" t="s">
        <v>232</v>
      </c>
      <c r="F95" s="13" t="s">
        <v>195</v>
      </c>
    </row>
    <row r="96" spans="1:6" x14ac:dyDescent="0.3">
      <c r="A96" s="84"/>
      <c r="B96" s="75"/>
      <c r="C96" s="13" t="s">
        <v>244</v>
      </c>
      <c r="D96" s="13" t="s">
        <v>240</v>
      </c>
      <c r="F96" s="13" t="s">
        <v>195</v>
      </c>
    </row>
    <row r="97" spans="1:6" x14ac:dyDescent="0.3">
      <c r="A97" s="84"/>
      <c r="B97" s="76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84"/>
      <c r="B98" s="83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84"/>
      <c r="B99" s="83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84"/>
      <c r="B100" s="83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84"/>
      <c r="B101" s="83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84"/>
      <c r="B102" s="83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84"/>
      <c r="B103" s="83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84"/>
      <c r="B104" s="83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84"/>
      <c r="B105" s="83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84"/>
      <c r="B106" s="76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84"/>
      <c r="B107" s="83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84"/>
      <c r="B108" s="83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84"/>
      <c r="B109" s="83"/>
      <c r="C109" s="13" t="s">
        <v>289</v>
      </c>
      <c r="D109" s="13" t="s">
        <v>291</v>
      </c>
      <c r="F109" s="13" t="s">
        <v>274</v>
      </c>
    </row>
    <row r="110" spans="1:6" x14ac:dyDescent="0.3">
      <c r="A110" s="84"/>
      <c r="B110" s="77"/>
    </row>
    <row r="111" spans="1:6" x14ac:dyDescent="0.3">
      <c r="A111" s="84"/>
      <c r="B111" s="76" t="s">
        <v>294</v>
      </c>
      <c r="C111" s="38" t="s">
        <v>295</v>
      </c>
      <c r="D111" s="38" t="s">
        <v>296</v>
      </c>
      <c r="E111" s="38"/>
      <c r="F111" s="38" t="s">
        <v>100</v>
      </c>
    </row>
    <row r="112" spans="1:6" x14ac:dyDescent="0.3">
      <c r="A112" s="84"/>
      <c r="B112" s="75"/>
      <c r="C112" s="13" t="s">
        <v>297</v>
      </c>
      <c r="D112" s="13" t="s">
        <v>298</v>
      </c>
      <c r="F112" s="13" t="s">
        <v>100</v>
      </c>
    </row>
  </sheetData>
  <mergeCells count="21">
    <mergeCell ref="B111:B112"/>
    <mergeCell ref="B106:B110"/>
    <mergeCell ref="A88:A112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  <mergeCell ref="A2:A32"/>
    <mergeCell ref="B2:B11"/>
    <mergeCell ref="B12:B22"/>
    <mergeCell ref="B23:B32"/>
    <mergeCell ref="A33:A54"/>
    <mergeCell ref="B33:B42"/>
    <mergeCell ref="B43:B5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2025-07-11T07:05:39Z</dcterms:modified>
</cp:coreProperties>
</file>