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ko/Code/web-behavior-tree/docs/reference/"/>
    </mc:Choice>
  </mc:AlternateContent>
  <xr:revisionPtr revIDLastSave="0" documentId="13_ncr:1_{558BE33C-5D5B-3C4D-BE88-E13E2A337734}" xr6:coauthVersionLast="47" xr6:coauthVersionMax="47" xr10:uidLastSave="{00000000-0000-0000-0000-000000000000}"/>
  <bookViews>
    <workbookView xWindow="4000" yWindow="6140" windowWidth="16900" windowHeight="23820" activeTab="1" xr2:uid="{00000000-000D-0000-FFFF-FFFF00000000}"/>
  </bookViews>
  <sheets>
    <sheet name="导出摘要" sheetId="1" r:id="rId1"/>
    <sheet name="行为记录模板" sheetId="2" r:id="rId2"/>
    <sheet name="Combo讲解 - Combo讲解" sheetId="3" r:id="rId3"/>
    <sheet name="下拉选项" sheetId="4" r:id="rId4"/>
  </sheets>
  <definedNames>
    <definedName name="_xlnm._FilterDatabase" localSheetId="1" hidden="1">行为记录模板!$A$1:$D$76</definedName>
  </definedNames>
  <calcPr calcId="0"/>
</workbook>
</file>

<file path=xl/sharedStrings.xml><?xml version="1.0" encoding="utf-8"?>
<sst xmlns="http://schemas.openxmlformats.org/spreadsheetml/2006/main" count="275" uniqueCount="72">
  <si>
    <t>此文稿由 Numbers 表格导出。所有表格均已转换为 Excel 工作表。每张 Numbers 工作表上的所有其他对象都已放置在单独的工作表中。请注意其中的公式计算可能与 Excel 不同。</t>
  </si>
  <si>
    <t>Numbers 工作表名称</t>
  </si>
  <si>
    <t>Numbers 表格名称</t>
  </si>
  <si>
    <t>Excel 工作表名称</t>
  </si>
  <si>
    <t>行为记录模板</t>
  </si>
  <si>
    <t>表格 1</t>
  </si>
  <si>
    <t>距离</t>
  </si>
  <si>
    <t>释放技能</t>
  </si>
  <si>
    <t>强化状态</t>
  </si>
  <si>
    <t>描述 / 派生备注</t>
  </si>
  <si>
    <t>600</t>
  </si>
  <si>
    <t>头顶二连</t>
  </si>
  <si>
    <t>无强化</t>
  </si>
  <si>
    <t>牵制咬+甩尾+尾刺三连Combo</t>
  </si>
  <si>
    <t>350</t>
  </si>
  <si>
    <t>普通甩尾</t>
  </si>
  <si>
    <t>后撤步+地面吐电Combo</t>
  </si>
  <si>
    <t>前冲咬</t>
  </si>
  <si>
    <t>后撤步空中吐电</t>
  </si>
  <si>
    <t>1000</t>
  </si>
  <si>
    <t>头强化</t>
  </si>
  <si>
    <t>单侧翅膀下拍</t>
  </si>
  <si>
    <t>气刃二连斩</t>
  </si>
  <si>
    <t>后撤步+斩舰刀Combo</t>
  </si>
  <si>
    <t>头顶二连-头充能</t>
  </si>
  <si>
    <t>尾巴强化</t>
  </si>
  <si>
    <t>靠近到350+牵制咬Combo</t>
  </si>
  <si>
    <t>后撤步+单侧翅膀下拍Combo</t>
  </si>
  <si>
    <t>后撤步+翅膀下拍二连Combo</t>
  </si>
  <si>
    <t>翅膀强化</t>
  </si>
  <si>
    <t>牵制咬+尾刺二连Combo</t>
  </si>
  <si>
    <t>冲刺翅膀下拍</t>
  </si>
  <si>
    <t>牵制咬</t>
  </si>
  <si>
    <t>翅膀下拍二连Combo</t>
  </si>
  <si>
    <t>头+翅膀强化</t>
  </si>
  <si>
    <t>靠近到600+头顶二连Combo</t>
  </si>
  <si>
    <t>后撤步二连吐息Combo</t>
  </si>
  <si>
    <t>Combo讲解</t>
  </si>
  <si>
    <t>Combo讲解 - Combo讲解</t>
  </si>
  <si>
    <t>翅膀下拍二连</t>
  </si>
  <si>
    <t>先放单侧拍，如果中间又到了350，那就后撤步接第二拍，否则直接第二拍</t>
  </si>
  <si>
    <t>会在吐息之后根据距离选择释放技能，如果是600就是斩舰刀，如果是1000就冲刺翅膀拍</t>
  </si>
  <si>
    <t>下拉选项</t>
  </si>
  <si>
    <t>强化状态选项</t>
  </si>
  <si>
    <t>距离选项</t>
  </si>
  <si>
    <t>2000</t>
  </si>
  <si>
    <t>头+尾巴强化</t>
  </si>
  <si>
    <t>350~600</t>
  </si>
  <si>
    <t>尾巴+翅膀强化</t>
  </si>
  <si>
    <t>头+尾巴+翅膀强化</t>
  </si>
  <si>
    <t>超带电状态</t>
  </si>
  <si>
    <t>空中二连吐息Combo</t>
    <phoneticPr fontId="8" type="noConversion"/>
  </si>
  <si>
    <t>距离1000，放了翅膀连续下拍</t>
    <phoneticPr fontId="8" type="noConversion"/>
  </si>
  <si>
    <t>距离far，放了翅膀连续下拍</t>
    <phoneticPr fontId="8" type="noConversion"/>
  </si>
  <si>
    <t>牵制咬+头顶二连Combo</t>
    <phoneticPr fontId="8" type="noConversion"/>
  </si>
  <si>
    <t>头强化的额外派生</t>
    <phoneticPr fontId="8" type="noConversion"/>
  </si>
  <si>
    <t>后续啥都没接</t>
    <phoneticPr fontId="8" type="noConversion"/>
  </si>
  <si>
    <t>距离1000，由于没有翅膀强化，放了飞行靠近空中吐息，随后侧飞甩落地甩尾，这个如果没有尾巴强化，则会落地释放单侧翅膀拍</t>
    <phoneticPr fontId="8" type="noConversion"/>
  </si>
  <si>
    <t>超充电状态</t>
    <phoneticPr fontId="8" type="noConversion"/>
  </si>
  <si>
    <t>超充电状态</t>
  </si>
  <si>
    <t>尾巴插地放电</t>
    <phoneticPr fontId="8" type="noConversion"/>
  </si>
  <si>
    <t>距离1000，放了翅膀冲刺下拍，这个时候倒计时到了，进了超带电</t>
    <phoneticPr fontId="8" type="noConversion"/>
  </si>
  <si>
    <t>倒计时到了，进了超带电</t>
    <phoneticPr fontId="8" type="noConversion"/>
  </si>
  <si>
    <t>翅膀横刺Comobo</t>
    <phoneticPr fontId="8" type="noConversion"/>
  </si>
  <si>
    <t>后续接了侧飞靠近落地甩尾</t>
    <phoneticPr fontId="8" type="noConversion"/>
  </si>
  <si>
    <t>距离1000，由于没有翅膀强化，放了飞行靠近空中吐息，随后侧飞落地甩尾，这个如果没有尾巴强化，则会落地释放单侧翅膀拍</t>
    <phoneticPr fontId="8" type="noConversion"/>
  </si>
  <si>
    <t>靠近到600</t>
    <phoneticPr fontId="8" type="noConversion"/>
  </si>
  <si>
    <t>打出头硬直了，之后进了超充电</t>
    <phoneticPr fontId="8" type="noConversion"/>
  </si>
  <si>
    <t>时间到了，之后进入了超带电状态</t>
    <phoneticPr fontId="8" type="noConversion"/>
  </si>
  <si>
    <t>打出翅膀硬直了，之后进入了超充电</t>
    <phoneticPr fontId="8" type="noConversion"/>
  </si>
  <si>
    <t>移动到身后充能尾刺</t>
    <phoneticPr fontId="8" type="noConversion"/>
  </si>
  <si>
    <t>后撤步起飞尾刺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</si>
</sst>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indexed="8"/>
      <name val="Carlito"/>
    </font>
    <font>
      <sz val="12"/>
      <color indexed="8"/>
      <name val="Carlito"/>
    </font>
    <font>
      <sz val="14"/>
      <color indexed="8"/>
      <name val="Carlito"/>
    </font>
    <font>
      <u/>
      <sz val="12"/>
      <color indexed="11"/>
      <name val="Carlito"/>
    </font>
    <font>
      <sz val="15"/>
      <color indexed="8"/>
      <name val="Calibri"/>
      <family val="2"/>
    </font>
    <font>
      <b/>
      <sz val="11"/>
      <color indexed="12"/>
      <name val="Carlito"/>
    </font>
    <font>
      <sz val="11"/>
      <color indexed="12"/>
      <name val="Carlito"/>
    </font>
    <font>
      <b/>
      <sz val="11"/>
      <color indexed="8"/>
      <name val="Carlito"/>
    </font>
    <font>
      <sz val="9"/>
      <name val="FangSong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</fills>
  <borders count="30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 style="thin">
        <color indexed="15"/>
      </right>
      <top style="thin">
        <color indexed="15"/>
      </top>
      <bottom/>
      <diagonal/>
    </border>
    <border>
      <left style="thin">
        <color indexed="14"/>
      </left>
      <right style="thin">
        <color indexed="15"/>
      </right>
      <top/>
      <bottom/>
      <diagonal/>
    </border>
    <border>
      <left style="thin">
        <color indexed="14"/>
      </left>
      <right style="thin">
        <color indexed="15"/>
      </right>
      <top/>
      <bottom style="thin">
        <color indexed="15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14"/>
      </bottom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4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4"/>
      </top>
      <bottom style="thin">
        <color indexed="17"/>
      </bottom>
      <diagonal/>
    </border>
    <border>
      <left style="thin">
        <color indexed="18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7"/>
      </top>
      <bottom style="thin">
        <color indexed="17"/>
      </bottom>
      <diagonal/>
    </border>
    <border>
      <left style="thin">
        <color indexed="20"/>
      </left>
      <right style="thin">
        <color indexed="21"/>
      </right>
      <top style="thin">
        <color indexed="20"/>
      </top>
      <bottom style="thin">
        <color indexed="20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0"/>
      </right>
      <top style="thin">
        <color indexed="21"/>
      </top>
      <bottom style="thin">
        <color indexed="21"/>
      </bottom>
      <diagonal/>
    </border>
    <border>
      <left style="thin">
        <color indexed="20"/>
      </left>
      <right style="thin">
        <color indexed="20"/>
      </right>
      <top style="thin">
        <color indexed="20"/>
      </top>
      <bottom style="thin">
        <color indexed="20"/>
      </bottom>
      <diagonal/>
    </border>
    <border>
      <left style="thin">
        <color indexed="20"/>
      </left>
      <right style="thin">
        <color indexed="15"/>
      </right>
      <top style="thin">
        <color indexed="15"/>
      </top>
      <bottom/>
      <diagonal/>
    </border>
    <border>
      <left style="thin">
        <color indexed="20"/>
      </left>
      <right/>
      <top style="thin">
        <color indexed="21"/>
      </top>
      <bottom/>
      <diagonal/>
    </border>
    <border>
      <left/>
      <right style="thin">
        <color indexed="20"/>
      </right>
      <top style="thin">
        <color indexed="21"/>
      </top>
      <bottom/>
      <diagonal/>
    </border>
    <border>
      <left style="thin">
        <color indexed="20"/>
      </left>
      <right style="thin">
        <color indexed="15"/>
      </right>
      <top/>
      <bottom/>
      <diagonal/>
    </border>
    <border>
      <left style="thin">
        <color indexed="20"/>
      </left>
      <right/>
      <top/>
      <bottom/>
      <diagonal/>
    </border>
    <border>
      <left/>
      <right style="thin">
        <color indexed="20"/>
      </right>
      <top/>
      <bottom/>
      <diagonal/>
    </border>
    <border>
      <left/>
      <right/>
      <top/>
      <bottom/>
      <diagonal/>
    </border>
    <border>
      <left/>
      <right/>
      <top style="thin">
        <color indexed="20"/>
      </top>
      <bottom/>
      <diagonal/>
    </border>
    <border>
      <left/>
      <right style="thin">
        <color indexed="15"/>
      </right>
      <top/>
      <bottom/>
      <diagonal/>
    </border>
    <border>
      <left style="thin">
        <color indexed="15"/>
      </left>
      <right/>
      <top style="thin">
        <color indexed="20"/>
      </top>
      <bottom style="thin">
        <color indexed="15"/>
      </bottom>
      <diagonal/>
    </border>
    <border>
      <left/>
      <right/>
      <top/>
      <bottom style="thin">
        <color indexed="15"/>
      </bottom>
      <diagonal/>
    </border>
    <border>
      <left/>
      <right style="thin">
        <color indexed="15"/>
      </right>
      <top/>
      <bottom style="thin">
        <color indexed="15"/>
      </bottom>
      <diagonal/>
    </border>
  </borders>
  <cellStyleXfs count="1">
    <xf numFmtId="0" fontId="0" fillId="0" borderId="0" applyNumberFormat="0" applyFill="0" applyBorder="0" applyProtection="0"/>
  </cellStyleXfs>
  <cellXfs count="44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0" borderId="0" xfId="0" applyNumberFormat="1"/>
    <xf numFmtId="49" fontId="5" fillId="4" borderId="1" xfId="0" applyNumberFormat="1" applyFont="1" applyFill="1" applyBorder="1" applyAlignment="1">
      <alignment horizontal="center" vertical="center"/>
    </xf>
    <xf numFmtId="0" fontId="0" fillId="0" borderId="2" xfId="0" applyBorder="1"/>
    <xf numFmtId="49" fontId="6" fillId="4" borderId="1" xfId="0" applyNumberFormat="1" applyFont="1" applyFill="1" applyBorder="1" applyAlignment="1">
      <alignment horizontal="center" vertical="top" wrapText="1"/>
    </xf>
    <xf numFmtId="49" fontId="6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0" fillId="0" borderId="3" xfId="0" applyBorder="1"/>
    <xf numFmtId="0" fontId="6" fillId="4" borderId="1" xfId="0" applyFont="1" applyFill="1" applyBorder="1" applyAlignment="1">
      <alignment horizontal="center" vertical="top" wrapText="1"/>
    </xf>
    <xf numFmtId="0" fontId="0" fillId="0" borderId="4" xfId="0" applyBorder="1"/>
    <xf numFmtId="0" fontId="7" fillId="5" borderId="5" xfId="0" applyFont="1" applyFill="1" applyBorder="1"/>
    <xf numFmtId="49" fontId="7" fillId="6" borderId="6" xfId="0" applyNumberFormat="1" applyFont="1" applyFill="1" applyBorder="1"/>
    <xf numFmtId="49" fontId="0" fillId="0" borderId="7" xfId="0" applyNumberFormat="1" applyBorder="1"/>
    <xf numFmtId="0" fontId="0" fillId="0" borderId="8" xfId="0" applyBorder="1"/>
    <xf numFmtId="49" fontId="0" fillId="0" borderId="9" xfId="0" applyNumberFormat="1" applyBorder="1"/>
    <xf numFmtId="0" fontId="0" fillId="0" borderId="10" xfId="0" applyBorder="1"/>
    <xf numFmtId="0" fontId="7" fillId="6" borderId="11" xfId="0" applyFont="1" applyFill="1" applyBorder="1"/>
    <xf numFmtId="0" fontId="0" fillId="0" borderId="12" xfId="0" applyBorder="1"/>
    <xf numFmtId="0" fontId="7" fillId="6" borderId="13" xfId="0" applyFont="1" applyFill="1" applyBorder="1"/>
    <xf numFmtId="49" fontId="5" fillId="0" borderId="14" xfId="0" applyNumberFormat="1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0" fontId="0" fillId="0" borderId="18" xfId="0" applyBorder="1"/>
    <xf numFmtId="49" fontId="0" fillId="0" borderId="17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49" fontId="0" fillId="0" borderId="24" xfId="0" applyNumberFormat="1" applyFill="1" applyBorder="1"/>
    <xf numFmtId="0" fontId="1" fillId="0" borderId="0" xfId="0" applyFont="1" applyAlignment="1">
      <alignment horizontal="left" wrapText="1"/>
    </xf>
    <xf numFmtId="0" fontId="0" fillId="0" borderId="0" xfId="0"/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111827"/>
      <rgbColor rgb="FFFFFFFF"/>
      <rgbColor rgb="FFD1D5DB"/>
      <rgbColor rgb="FFAAAAAA"/>
      <rgbColor rgb="FFBDC0BF"/>
      <rgbColor rgb="FFA5A5A5"/>
      <rgbColor rgb="FF3F3F3F"/>
      <rgbColor rgb="FFDBDBDB"/>
      <rgbColor rgb="FFCBD5E1"/>
      <rgbColor rgb="FF475569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4"/>
  <sheetViews>
    <sheetView showGridLines="0" workbookViewId="0"/>
  </sheetViews>
  <sheetFormatPr baseColWidth="10" defaultColWidth="10" defaultRowHeight="13" customHeight="1"/>
  <cols>
    <col min="1" max="1" width="2" customWidth="1"/>
    <col min="2" max="4" width="30.5" customWidth="1"/>
  </cols>
  <sheetData>
    <row r="3" spans="2:4" ht="50" customHeight="1">
      <c r="B3" s="41" t="s">
        <v>0</v>
      </c>
      <c r="C3" s="42"/>
      <c r="D3" s="42"/>
    </row>
    <row r="7" spans="2:4" ht="18">
      <c r="B7" s="1" t="s">
        <v>1</v>
      </c>
      <c r="C7" s="1" t="s">
        <v>2</v>
      </c>
      <c r="D7" s="1" t="s">
        <v>3</v>
      </c>
    </row>
    <row r="9" spans="2:4" ht="16">
      <c r="B9" s="2" t="s">
        <v>4</v>
      </c>
      <c r="C9" s="2"/>
      <c r="D9" s="2"/>
    </row>
    <row r="10" spans="2:4" ht="16">
      <c r="B10" s="3"/>
      <c r="C10" s="3" t="s">
        <v>5</v>
      </c>
      <c r="D10" s="4" t="s">
        <v>4</v>
      </c>
    </row>
    <row r="11" spans="2:4" ht="16">
      <c r="B11" s="2" t="s">
        <v>37</v>
      </c>
      <c r="C11" s="2"/>
      <c r="D11" s="2"/>
    </row>
    <row r="12" spans="2:4" ht="16">
      <c r="B12" s="3"/>
      <c r="C12" s="3" t="s">
        <v>37</v>
      </c>
      <c r="D12" s="4" t="s">
        <v>38</v>
      </c>
    </row>
    <row r="13" spans="2:4" ht="16">
      <c r="B13" s="2" t="s">
        <v>42</v>
      </c>
      <c r="C13" s="2"/>
      <c r="D13" s="2"/>
    </row>
    <row r="14" spans="2:4" ht="16">
      <c r="B14" s="3"/>
      <c r="C14" s="3" t="s">
        <v>5</v>
      </c>
      <c r="D14" s="4" t="s">
        <v>42</v>
      </c>
    </row>
  </sheetData>
  <mergeCells count="1">
    <mergeCell ref="B3:D3"/>
  </mergeCells>
  <phoneticPr fontId="8" type="noConversion"/>
  <hyperlinks>
    <hyperlink ref="D10" location="'行为记录模板'!R1C1" display="行为记录模板" xr:uid="{00000000-0004-0000-0000-000000000000}"/>
    <hyperlink ref="D12" location="'Combo讲解 - Combo讲解'!R2C1" display="Combo讲解 - Combo讲解" xr:uid="{00000000-0004-0000-0000-000001000000}"/>
    <hyperlink ref="D14" location="'下拉选项'!R1C1" display="下拉选项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E200"/>
  <sheetViews>
    <sheetView showGridLines="0" tabSelected="1" zoomScale="110" workbookViewId="0">
      <selection activeCell="C78" sqref="C78"/>
    </sheetView>
  </sheetViews>
  <sheetFormatPr baseColWidth="10" defaultColWidth="8.83203125" defaultRowHeight="15" customHeight="1"/>
  <cols>
    <col min="1" max="1" width="10" style="5" customWidth="1"/>
    <col min="2" max="2" width="25.1640625" style="5" customWidth="1"/>
    <col min="3" max="3" width="21.1640625" style="5" customWidth="1"/>
    <col min="4" max="4" width="60.6640625" style="5" customWidth="1"/>
    <col min="5" max="6" width="8.83203125" style="5" customWidth="1"/>
    <col min="7" max="16384" width="8.83203125" style="5"/>
  </cols>
  <sheetData>
    <row r="1" spans="1:5" ht="21" customHeight="1">
      <c r="A1" s="6" t="s">
        <v>6</v>
      </c>
      <c r="B1" s="6" t="s">
        <v>7</v>
      </c>
      <c r="C1" s="6" t="s">
        <v>8</v>
      </c>
      <c r="D1" s="6" t="s">
        <v>9</v>
      </c>
      <c r="E1" s="7"/>
    </row>
    <row r="2" spans="1:5" ht="19" hidden="1" customHeight="1">
      <c r="A2" s="8" t="s">
        <v>10</v>
      </c>
      <c r="B2" s="9" t="s">
        <v>11</v>
      </c>
      <c r="C2" s="8" t="s">
        <v>12</v>
      </c>
      <c r="D2" s="10"/>
      <c r="E2" s="11"/>
    </row>
    <row r="3" spans="1:5" ht="19" hidden="1" customHeight="1">
      <c r="A3" s="8" t="s">
        <v>10</v>
      </c>
      <c r="B3" s="9" t="s">
        <v>13</v>
      </c>
      <c r="C3" s="8" t="s">
        <v>12</v>
      </c>
      <c r="D3" s="10"/>
      <c r="E3" s="11"/>
    </row>
    <row r="4" spans="1:5" ht="24" hidden="1" customHeight="1">
      <c r="A4" s="8" t="s">
        <v>10</v>
      </c>
      <c r="B4" s="9" t="s">
        <v>11</v>
      </c>
      <c r="C4" s="8" t="s">
        <v>12</v>
      </c>
      <c r="D4" s="10"/>
      <c r="E4" s="11"/>
    </row>
    <row r="5" spans="1:5" ht="24" hidden="1" customHeight="1">
      <c r="A5" s="8" t="s">
        <v>14</v>
      </c>
      <c r="B5" s="9" t="s">
        <v>15</v>
      </c>
      <c r="C5" s="8" t="s">
        <v>12</v>
      </c>
      <c r="D5" s="10"/>
      <c r="E5" s="11"/>
    </row>
    <row r="6" spans="1:5" ht="24" hidden="1" customHeight="1">
      <c r="A6" s="8" t="s">
        <v>10</v>
      </c>
      <c r="B6" s="9" t="s">
        <v>16</v>
      </c>
      <c r="C6" s="8" t="s">
        <v>12</v>
      </c>
      <c r="D6" s="10"/>
      <c r="E6" s="11"/>
    </row>
    <row r="7" spans="1:5" ht="24" hidden="1" customHeight="1">
      <c r="A7" s="8" t="s">
        <v>10</v>
      </c>
      <c r="B7" s="9" t="s">
        <v>17</v>
      </c>
      <c r="C7" s="8" t="s">
        <v>12</v>
      </c>
      <c r="D7" s="10"/>
      <c r="E7" s="11"/>
    </row>
    <row r="8" spans="1:5" ht="24" hidden="1" customHeight="1">
      <c r="A8" s="8" t="s">
        <v>14</v>
      </c>
      <c r="B8" s="9" t="s">
        <v>18</v>
      </c>
      <c r="C8" s="8" t="s">
        <v>12</v>
      </c>
      <c r="D8" s="10"/>
      <c r="E8" s="11"/>
    </row>
    <row r="9" spans="1:5" ht="24" hidden="1" customHeight="1">
      <c r="A9" s="8" t="s">
        <v>19</v>
      </c>
      <c r="B9" s="9" t="s">
        <v>17</v>
      </c>
      <c r="C9" s="8" t="s">
        <v>12</v>
      </c>
      <c r="D9" s="10"/>
      <c r="E9" s="11"/>
    </row>
    <row r="10" spans="1:5" ht="24" hidden="1" customHeight="1">
      <c r="A10" s="8" t="s">
        <v>10</v>
      </c>
      <c r="B10" s="9" t="s">
        <v>16</v>
      </c>
      <c r="C10" s="8" t="s">
        <v>20</v>
      </c>
      <c r="D10" s="10"/>
      <c r="E10" s="11"/>
    </row>
    <row r="11" spans="1:5" ht="24" hidden="1" customHeight="1">
      <c r="A11" s="8" t="s">
        <v>10</v>
      </c>
      <c r="B11" s="9" t="s">
        <v>21</v>
      </c>
      <c r="C11" s="8" t="s">
        <v>20</v>
      </c>
      <c r="D11" s="10"/>
      <c r="E11" s="11"/>
    </row>
    <row r="12" spans="1:5" ht="24" hidden="1" customHeight="1">
      <c r="A12" s="8" t="s">
        <v>14</v>
      </c>
      <c r="B12" s="9" t="s">
        <v>22</v>
      </c>
      <c r="C12" s="8" t="s">
        <v>20</v>
      </c>
      <c r="D12" s="10"/>
      <c r="E12" s="11"/>
    </row>
    <row r="13" spans="1:5" ht="24" hidden="1" customHeight="1">
      <c r="A13" s="8" t="s">
        <v>14</v>
      </c>
      <c r="B13" s="9" t="s">
        <v>23</v>
      </c>
      <c r="C13" s="8" t="s">
        <v>20</v>
      </c>
      <c r="D13" s="10"/>
      <c r="E13" s="11"/>
    </row>
    <row r="14" spans="1:5" ht="24" hidden="1" customHeight="1">
      <c r="A14" s="8" t="s">
        <v>10</v>
      </c>
      <c r="B14" s="9" t="s">
        <v>24</v>
      </c>
      <c r="C14" s="8" t="s">
        <v>20</v>
      </c>
      <c r="D14" s="10"/>
      <c r="E14" s="11"/>
    </row>
    <row r="15" spans="1:5" ht="24" hidden="1" customHeight="1">
      <c r="A15" s="8" t="s">
        <v>10</v>
      </c>
      <c r="B15" s="9" t="s">
        <v>13</v>
      </c>
      <c r="C15" s="8" t="s">
        <v>12</v>
      </c>
      <c r="D15" s="10"/>
      <c r="E15" s="11"/>
    </row>
    <row r="16" spans="1:5" ht="24" hidden="1" customHeight="1">
      <c r="A16" s="8" t="s">
        <v>14</v>
      </c>
      <c r="B16" s="9" t="s">
        <v>13</v>
      </c>
      <c r="C16" s="8" t="s">
        <v>25</v>
      </c>
      <c r="D16" s="10"/>
      <c r="E16" s="11"/>
    </row>
    <row r="17" spans="1:5" ht="24" hidden="1" customHeight="1">
      <c r="A17" s="8" t="s">
        <v>10</v>
      </c>
      <c r="B17" s="9" t="s">
        <v>26</v>
      </c>
      <c r="C17" s="8" t="s">
        <v>12</v>
      </c>
      <c r="D17" s="10"/>
      <c r="E17" s="11"/>
    </row>
    <row r="18" spans="1:5" ht="24" hidden="1" customHeight="1">
      <c r="A18" s="8" t="s">
        <v>10</v>
      </c>
      <c r="B18" s="9" t="s">
        <v>21</v>
      </c>
      <c r="C18" s="8" t="s">
        <v>12</v>
      </c>
      <c r="D18" s="10"/>
      <c r="E18" s="11"/>
    </row>
    <row r="19" spans="1:5" ht="24" hidden="1" customHeight="1">
      <c r="A19" s="8" t="s">
        <v>14</v>
      </c>
      <c r="B19" s="9" t="s">
        <v>27</v>
      </c>
      <c r="C19" s="8" t="s">
        <v>12</v>
      </c>
      <c r="D19" s="10"/>
      <c r="E19" s="11"/>
    </row>
    <row r="20" spans="1:5" ht="24" hidden="1" customHeight="1">
      <c r="A20" s="8" t="s">
        <v>14</v>
      </c>
      <c r="B20" s="9" t="s">
        <v>28</v>
      </c>
      <c r="C20" s="8" t="s">
        <v>29</v>
      </c>
      <c r="D20" s="10"/>
      <c r="E20" s="11"/>
    </row>
    <row r="21" spans="1:5" ht="24" hidden="1" customHeight="1">
      <c r="A21" s="8" t="s">
        <v>14</v>
      </c>
      <c r="B21" s="9" t="s">
        <v>30</v>
      </c>
      <c r="C21" s="8" t="s">
        <v>29</v>
      </c>
      <c r="D21" s="10"/>
      <c r="E21" s="11"/>
    </row>
    <row r="22" spans="1:5" ht="24" hidden="1" customHeight="1">
      <c r="A22" s="8" t="s">
        <v>19</v>
      </c>
      <c r="B22" s="9" t="s">
        <v>31</v>
      </c>
      <c r="C22" s="8" t="s">
        <v>29</v>
      </c>
      <c r="D22" s="10"/>
      <c r="E22" s="11"/>
    </row>
    <row r="23" spans="1:5" ht="24" hidden="1" customHeight="1">
      <c r="A23" s="8" t="s">
        <v>14</v>
      </c>
      <c r="B23" s="9" t="s">
        <v>28</v>
      </c>
      <c r="C23" s="8" t="s">
        <v>29</v>
      </c>
      <c r="D23" s="10"/>
      <c r="E23" s="11"/>
    </row>
    <row r="24" spans="1:5" ht="24" hidden="1" customHeight="1">
      <c r="A24" s="8" t="s">
        <v>14</v>
      </c>
      <c r="B24" s="9" t="s">
        <v>32</v>
      </c>
      <c r="C24" s="8" t="s">
        <v>12</v>
      </c>
      <c r="D24" s="10"/>
      <c r="E24" s="11"/>
    </row>
    <row r="25" spans="1:5" ht="24" hidden="1" customHeight="1">
      <c r="A25" s="8" t="s">
        <v>10</v>
      </c>
      <c r="B25" s="9" t="s">
        <v>21</v>
      </c>
      <c r="C25" s="8" t="s">
        <v>12</v>
      </c>
      <c r="D25" s="10"/>
      <c r="E25" s="11"/>
    </row>
    <row r="26" spans="1:5" ht="24" hidden="1" customHeight="1">
      <c r="A26" s="8" t="s">
        <v>14</v>
      </c>
      <c r="B26" s="9" t="s">
        <v>32</v>
      </c>
      <c r="C26" s="8" t="s">
        <v>20</v>
      </c>
      <c r="D26" s="10"/>
      <c r="E26" s="11"/>
    </row>
    <row r="27" spans="1:5" ht="24" hidden="1" customHeight="1">
      <c r="A27" s="8" t="s">
        <v>10</v>
      </c>
      <c r="B27" s="9" t="s">
        <v>21</v>
      </c>
      <c r="C27" s="8" t="s">
        <v>20</v>
      </c>
      <c r="D27" s="10"/>
      <c r="E27" s="11"/>
    </row>
    <row r="28" spans="1:5" ht="24" hidden="1" customHeight="1">
      <c r="A28" s="8" t="s">
        <v>14</v>
      </c>
      <c r="B28" s="9" t="s">
        <v>22</v>
      </c>
      <c r="C28" s="8" t="s">
        <v>20</v>
      </c>
      <c r="D28" s="10"/>
      <c r="E28" s="11"/>
    </row>
    <row r="29" spans="1:5" ht="24" hidden="1" customHeight="1">
      <c r="A29" s="8" t="s">
        <v>10</v>
      </c>
      <c r="B29" s="9" t="s">
        <v>23</v>
      </c>
      <c r="C29" s="8" t="s">
        <v>20</v>
      </c>
      <c r="D29" s="10"/>
      <c r="E29" s="11"/>
    </row>
    <row r="30" spans="1:5" ht="24" hidden="1" customHeight="1">
      <c r="A30" s="8" t="s">
        <v>10</v>
      </c>
      <c r="B30" s="9" t="s">
        <v>26</v>
      </c>
      <c r="C30" s="8" t="s">
        <v>20</v>
      </c>
      <c r="D30" s="10"/>
      <c r="E30" s="11"/>
    </row>
    <row r="31" spans="1:5" ht="24" hidden="1" customHeight="1">
      <c r="A31" s="8" t="s">
        <v>10</v>
      </c>
      <c r="B31" s="9" t="s">
        <v>21</v>
      </c>
      <c r="C31" s="8" t="s">
        <v>20</v>
      </c>
      <c r="D31" s="10"/>
      <c r="E31" s="11"/>
    </row>
    <row r="32" spans="1:5" ht="24" hidden="1" customHeight="1">
      <c r="A32" s="8" t="s">
        <v>10</v>
      </c>
      <c r="B32" s="9" t="s">
        <v>11</v>
      </c>
      <c r="C32" s="8" t="s">
        <v>20</v>
      </c>
      <c r="D32" s="10"/>
      <c r="E32" s="11"/>
    </row>
    <row r="33" spans="1:5" ht="24" hidden="1" customHeight="1">
      <c r="A33" s="8" t="s">
        <v>10</v>
      </c>
      <c r="B33" s="9" t="s">
        <v>33</v>
      </c>
      <c r="C33" s="8" t="s">
        <v>34</v>
      </c>
      <c r="D33" s="10"/>
      <c r="E33" s="11"/>
    </row>
    <row r="34" spans="1:5" ht="24" hidden="1" customHeight="1">
      <c r="A34" s="8" t="s">
        <v>19</v>
      </c>
      <c r="B34" s="9" t="s">
        <v>35</v>
      </c>
      <c r="C34" s="8" t="s">
        <v>34</v>
      </c>
      <c r="D34" s="10"/>
      <c r="E34" s="11"/>
    </row>
    <row r="35" spans="1:5" ht="24" hidden="1" customHeight="1">
      <c r="A35" s="8" t="s">
        <v>14</v>
      </c>
      <c r="B35" s="9" t="s">
        <v>28</v>
      </c>
      <c r="C35" s="8" t="s">
        <v>34</v>
      </c>
      <c r="D35" s="10"/>
      <c r="E35" s="11"/>
    </row>
    <row r="36" spans="1:5" ht="24" hidden="1" customHeight="1">
      <c r="A36" s="8" t="s">
        <v>10</v>
      </c>
      <c r="B36" s="9" t="s">
        <v>11</v>
      </c>
      <c r="C36" s="8" t="s">
        <v>34</v>
      </c>
      <c r="D36" s="10"/>
      <c r="E36" s="11"/>
    </row>
    <row r="37" spans="1:5" ht="24" hidden="1" customHeight="1">
      <c r="A37" s="8" t="s">
        <v>14</v>
      </c>
      <c r="B37" s="9" t="s">
        <v>28</v>
      </c>
      <c r="C37" s="8" t="s">
        <v>34</v>
      </c>
      <c r="D37" s="10"/>
      <c r="E37" s="11"/>
    </row>
    <row r="38" spans="1:5" ht="24" hidden="1" customHeight="1">
      <c r="A38" s="8" t="s">
        <v>10</v>
      </c>
      <c r="B38" s="9" t="s">
        <v>33</v>
      </c>
      <c r="C38" s="8" t="s">
        <v>34</v>
      </c>
      <c r="D38" s="10"/>
      <c r="E38" s="11"/>
    </row>
    <row r="39" spans="1:5" ht="24" hidden="1" customHeight="1">
      <c r="A39" s="8" t="s">
        <v>14</v>
      </c>
      <c r="B39" s="9" t="s">
        <v>32</v>
      </c>
      <c r="C39" s="8" t="s">
        <v>34</v>
      </c>
      <c r="D39" s="10"/>
      <c r="E39" s="11"/>
    </row>
    <row r="40" spans="1:5" ht="24" hidden="1" customHeight="1">
      <c r="A40" s="8" t="s">
        <v>10</v>
      </c>
      <c r="B40" s="9" t="s">
        <v>33</v>
      </c>
      <c r="C40" s="8" t="s">
        <v>34</v>
      </c>
      <c r="D40" s="10"/>
      <c r="E40" s="11"/>
    </row>
    <row r="41" spans="1:5" ht="24" hidden="1" customHeight="1">
      <c r="A41" s="8" t="s">
        <v>14</v>
      </c>
      <c r="B41" s="9" t="s">
        <v>15</v>
      </c>
      <c r="C41" s="8" t="s">
        <v>34</v>
      </c>
      <c r="D41" s="10"/>
      <c r="E41" s="11"/>
    </row>
    <row r="42" spans="1:5" ht="24" customHeight="1">
      <c r="A42" s="8" t="s">
        <v>10</v>
      </c>
      <c r="B42" s="9" t="s">
        <v>36</v>
      </c>
      <c r="C42" s="12" t="s">
        <v>59</v>
      </c>
      <c r="D42" s="9" t="s">
        <v>61</v>
      </c>
      <c r="E42" s="11"/>
    </row>
    <row r="43" spans="1:5" ht="24" customHeight="1">
      <c r="A43" s="12">
        <v>1000</v>
      </c>
      <c r="B43" s="10" t="s">
        <v>51</v>
      </c>
      <c r="C43" s="12" t="s">
        <v>59</v>
      </c>
      <c r="D43" s="10" t="s">
        <v>52</v>
      </c>
      <c r="E43" s="11"/>
    </row>
    <row r="44" spans="1:5" ht="24" customHeight="1">
      <c r="A44" s="8" t="s">
        <v>10</v>
      </c>
      <c r="B44" s="9" t="s">
        <v>33</v>
      </c>
      <c r="C44" s="8" t="s">
        <v>59</v>
      </c>
      <c r="D44" s="10"/>
      <c r="E44" s="11"/>
    </row>
    <row r="45" spans="1:5" ht="24" customHeight="1">
      <c r="A45" s="8" t="s">
        <v>10</v>
      </c>
      <c r="B45" s="9" t="s">
        <v>36</v>
      </c>
      <c r="C45" s="12" t="s">
        <v>59</v>
      </c>
      <c r="D45" s="10" t="s">
        <v>53</v>
      </c>
      <c r="E45" s="11"/>
    </row>
    <row r="46" spans="1:5" ht="24" hidden="1" customHeight="1">
      <c r="A46" s="12">
        <v>600</v>
      </c>
      <c r="B46" s="9" t="s">
        <v>36</v>
      </c>
      <c r="C46" s="12" t="s">
        <v>46</v>
      </c>
      <c r="D46" s="10" t="s">
        <v>57</v>
      </c>
      <c r="E46" s="11"/>
    </row>
    <row r="47" spans="1:5" ht="24" hidden="1" customHeight="1">
      <c r="A47" s="8" t="s">
        <v>14</v>
      </c>
      <c r="B47" s="9" t="s">
        <v>13</v>
      </c>
      <c r="C47" s="12" t="s">
        <v>46</v>
      </c>
      <c r="D47" s="10"/>
      <c r="E47" s="11"/>
    </row>
    <row r="48" spans="1:5" ht="24" hidden="1" customHeight="1">
      <c r="A48" s="8" t="s">
        <v>10</v>
      </c>
      <c r="B48" s="9" t="s">
        <v>54</v>
      </c>
      <c r="C48" s="12" t="s">
        <v>46</v>
      </c>
      <c r="D48" s="10" t="s">
        <v>55</v>
      </c>
      <c r="E48" s="11"/>
    </row>
    <row r="49" spans="1:5" ht="24" hidden="1" customHeight="1">
      <c r="A49" s="8" t="s">
        <v>10</v>
      </c>
      <c r="B49" s="9" t="s">
        <v>21</v>
      </c>
      <c r="C49" s="8" t="s">
        <v>46</v>
      </c>
      <c r="D49" s="10"/>
      <c r="E49" s="11"/>
    </row>
    <row r="50" spans="1:5" ht="24" hidden="1" customHeight="1">
      <c r="A50" s="8" t="s">
        <v>10</v>
      </c>
      <c r="B50" s="9" t="s">
        <v>11</v>
      </c>
      <c r="C50" s="8" t="s">
        <v>46</v>
      </c>
      <c r="D50" s="10"/>
      <c r="E50" s="11"/>
    </row>
    <row r="51" spans="1:5" ht="24" hidden="1" customHeight="1">
      <c r="A51" s="8" t="s">
        <v>10</v>
      </c>
      <c r="B51" s="9" t="s">
        <v>13</v>
      </c>
      <c r="C51" s="8" t="s">
        <v>46</v>
      </c>
      <c r="D51" s="10"/>
      <c r="E51" s="11"/>
    </row>
    <row r="52" spans="1:5" ht="24" hidden="1" customHeight="1">
      <c r="A52" s="12">
        <v>600</v>
      </c>
      <c r="B52" s="9" t="s">
        <v>36</v>
      </c>
      <c r="C52" s="12" t="s">
        <v>46</v>
      </c>
      <c r="D52" s="10" t="s">
        <v>56</v>
      </c>
      <c r="E52" s="11"/>
    </row>
    <row r="53" spans="1:5" ht="30">
      <c r="A53" s="8" t="s">
        <v>10</v>
      </c>
      <c r="B53" s="9" t="s">
        <v>36</v>
      </c>
      <c r="C53" s="12" t="s">
        <v>59</v>
      </c>
      <c r="D53" s="10" t="s">
        <v>65</v>
      </c>
      <c r="E53" s="11"/>
    </row>
    <row r="54" spans="1:5" ht="24" customHeight="1">
      <c r="A54" s="8" t="s">
        <v>10</v>
      </c>
      <c r="B54" s="9" t="s">
        <v>36</v>
      </c>
      <c r="C54" s="12" t="s">
        <v>59</v>
      </c>
      <c r="D54" s="10"/>
      <c r="E54" s="11"/>
    </row>
    <row r="55" spans="1:5" ht="24" customHeight="1">
      <c r="A55" s="8" t="s">
        <v>14</v>
      </c>
      <c r="B55" s="9" t="s">
        <v>60</v>
      </c>
      <c r="C55" s="12" t="s">
        <v>59</v>
      </c>
      <c r="D55" s="10"/>
      <c r="E55" s="11"/>
    </row>
    <row r="56" spans="1:5" ht="24" customHeight="1">
      <c r="A56" s="8" t="s">
        <v>14</v>
      </c>
      <c r="B56" s="9" t="s">
        <v>13</v>
      </c>
      <c r="C56" s="8" t="s">
        <v>59</v>
      </c>
      <c r="D56" s="10"/>
      <c r="E56" s="11"/>
    </row>
    <row r="57" spans="1:5" ht="24" customHeight="1">
      <c r="A57" s="8" t="s">
        <v>10</v>
      </c>
      <c r="B57" s="9" t="s">
        <v>54</v>
      </c>
      <c r="C57" s="12" t="s">
        <v>59</v>
      </c>
      <c r="D57" s="10" t="s">
        <v>55</v>
      </c>
      <c r="E57" s="11"/>
    </row>
    <row r="58" spans="1:5" ht="24" customHeight="1">
      <c r="A58" s="8" t="s">
        <v>14</v>
      </c>
      <c r="B58" s="9" t="s">
        <v>27</v>
      </c>
      <c r="C58" s="8" t="s">
        <v>59</v>
      </c>
      <c r="D58" s="10" t="s">
        <v>62</v>
      </c>
      <c r="E58" s="11"/>
    </row>
    <row r="59" spans="1:5" ht="24" hidden="1" customHeight="1">
      <c r="A59" s="8" t="s">
        <v>10</v>
      </c>
      <c r="B59" s="10" t="s">
        <v>63</v>
      </c>
      <c r="C59" s="12" t="s">
        <v>50</v>
      </c>
      <c r="D59" s="10" t="s">
        <v>64</v>
      </c>
      <c r="E59" s="11"/>
    </row>
    <row r="60" spans="1:5" ht="24" hidden="1" customHeight="1">
      <c r="A60" s="8" t="s">
        <v>10</v>
      </c>
      <c r="B60" s="9" t="s">
        <v>23</v>
      </c>
      <c r="C60" s="8" t="s">
        <v>50</v>
      </c>
      <c r="D60" s="10" t="s">
        <v>67</v>
      </c>
      <c r="E60" s="11"/>
    </row>
    <row r="61" spans="1:5" ht="24" customHeight="1">
      <c r="A61" s="12">
        <v>1000</v>
      </c>
      <c r="B61" s="10" t="s">
        <v>66</v>
      </c>
      <c r="C61" s="8" t="s">
        <v>59</v>
      </c>
      <c r="E61" s="11"/>
    </row>
    <row r="62" spans="1:5" ht="24" customHeight="1">
      <c r="A62" s="8" t="s">
        <v>10</v>
      </c>
      <c r="B62" s="9" t="s">
        <v>13</v>
      </c>
      <c r="C62" s="12" t="s">
        <v>59</v>
      </c>
      <c r="D62" s="10"/>
      <c r="E62" s="11"/>
    </row>
    <row r="63" spans="1:5" ht="24" customHeight="1">
      <c r="A63" s="8" t="s">
        <v>14</v>
      </c>
      <c r="B63" s="9" t="s">
        <v>60</v>
      </c>
      <c r="C63" s="12" t="s">
        <v>59</v>
      </c>
      <c r="D63" s="10" t="s">
        <v>68</v>
      </c>
      <c r="E63" s="11"/>
    </row>
    <row r="64" spans="1:5" ht="24" hidden="1" customHeight="1">
      <c r="A64" s="8" t="s">
        <v>10</v>
      </c>
      <c r="B64" s="9" t="s">
        <v>33</v>
      </c>
      <c r="C64" s="8" t="s">
        <v>50</v>
      </c>
      <c r="D64" s="10"/>
      <c r="E64" s="11"/>
    </row>
    <row r="65" spans="1:5" ht="24" hidden="1" customHeight="1">
      <c r="A65" s="8" t="s">
        <v>10</v>
      </c>
      <c r="B65" s="10" t="s">
        <v>63</v>
      </c>
      <c r="C65" s="12" t="s">
        <v>50</v>
      </c>
      <c r="D65" s="10"/>
      <c r="E65" s="11"/>
    </row>
    <row r="66" spans="1:5" ht="24" hidden="1" customHeight="1">
      <c r="A66" s="8" t="s">
        <v>10</v>
      </c>
      <c r="B66" s="9" t="s">
        <v>23</v>
      </c>
      <c r="C66" s="8" t="s">
        <v>50</v>
      </c>
      <c r="D66" s="10"/>
      <c r="E66" s="11"/>
    </row>
    <row r="67" spans="1:5" ht="24" hidden="1" customHeight="1">
      <c r="A67" s="8" t="s">
        <v>10</v>
      </c>
      <c r="B67" s="10" t="s">
        <v>63</v>
      </c>
      <c r="C67" s="12" t="s">
        <v>50</v>
      </c>
      <c r="D67" s="10" t="s">
        <v>64</v>
      </c>
      <c r="E67" s="11"/>
    </row>
    <row r="68" spans="1:5" ht="24" hidden="1" customHeight="1">
      <c r="A68" s="8" t="s">
        <v>10</v>
      </c>
      <c r="B68" s="9" t="s">
        <v>13</v>
      </c>
      <c r="C68" s="12" t="s">
        <v>50</v>
      </c>
      <c r="D68" s="10"/>
      <c r="E68" s="11"/>
    </row>
    <row r="69" spans="1:5" ht="24" hidden="1" customHeight="1">
      <c r="A69" s="8" t="s">
        <v>10</v>
      </c>
      <c r="B69" s="9" t="s">
        <v>23</v>
      </c>
      <c r="C69" s="8" t="s">
        <v>50</v>
      </c>
      <c r="D69" s="10"/>
      <c r="E69" s="11"/>
    </row>
    <row r="70" spans="1:5" ht="24" hidden="1" customHeight="1">
      <c r="A70" s="8" t="s">
        <v>10</v>
      </c>
      <c r="B70" s="9" t="s">
        <v>36</v>
      </c>
      <c r="C70" s="12" t="s">
        <v>50</v>
      </c>
      <c r="D70" s="10" t="s">
        <v>69</v>
      </c>
      <c r="E70" s="11"/>
    </row>
    <row r="71" spans="1:5" ht="24" hidden="1" customHeight="1">
      <c r="A71" s="8" t="s">
        <v>14</v>
      </c>
      <c r="B71" s="9" t="s">
        <v>13</v>
      </c>
      <c r="C71" s="12" t="s">
        <v>25</v>
      </c>
      <c r="D71" s="10"/>
      <c r="E71" s="11"/>
    </row>
    <row r="72" spans="1:5" ht="24" hidden="1" customHeight="1">
      <c r="A72" s="8" t="s">
        <v>14</v>
      </c>
      <c r="B72" s="9" t="s">
        <v>32</v>
      </c>
      <c r="C72" s="12" t="s">
        <v>25</v>
      </c>
      <c r="D72" s="10"/>
      <c r="E72" s="11"/>
    </row>
    <row r="73" spans="1:5" ht="24" hidden="1" customHeight="1">
      <c r="A73" s="8" t="s">
        <v>10</v>
      </c>
      <c r="B73" s="9" t="s">
        <v>70</v>
      </c>
      <c r="C73" s="12" t="s">
        <v>25</v>
      </c>
      <c r="D73" s="10"/>
      <c r="E73" s="11"/>
    </row>
    <row r="74" spans="1:5" ht="24" hidden="1" customHeight="1">
      <c r="A74" s="8" t="s">
        <v>10</v>
      </c>
      <c r="B74" s="9" t="s">
        <v>21</v>
      </c>
      <c r="C74" s="12" t="s">
        <v>46</v>
      </c>
      <c r="D74" s="10"/>
      <c r="E74" s="11"/>
    </row>
    <row r="75" spans="1:5" ht="24" customHeight="1">
      <c r="A75" s="8" t="s">
        <v>19</v>
      </c>
      <c r="B75" s="9" t="s">
        <v>35</v>
      </c>
      <c r="C75" s="8" t="s">
        <v>59</v>
      </c>
      <c r="D75" s="12"/>
      <c r="E75" s="11"/>
    </row>
    <row r="76" spans="1:5" ht="24" customHeight="1">
      <c r="A76" s="8" t="s">
        <v>10</v>
      </c>
      <c r="B76" s="10" t="s">
        <v>71</v>
      </c>
      <c r="C76" s="8" t="s">
        <v>59</v>
      </c>
      <c r="D76" s="10" t="s">
        <v>64</v>
      </c>
      <c r="E76" s="11"/>
    </row>
    <row r="77" spans="1:5" ht="24" customHeight="1">
      <c r="A77" s="12"/>
      <c r="B77" s="10"/>
      <c r="C77" s="12"/>
      <c r="D77" s="10"/>
      <c r="E77" s="11"/>
    </row>
    <row r="78" spans="1:5" ht="24" customHeight="1">
      <c r="A78" s="12"/>
      <c r="B78" s="10"/>
      <c r="C78" s="12"/>
      <c r="D78" s="10"/>
      <c r="E78" s="11"/>
    </row>
    <row r="79" spans="1:5" ht="24" customHeight="1">
      <c r="A79" s="12"/>
      <c r="B79" s="10"/>
      <c r="C79" s="12"/>
      <c r="D79" s="10"/>
      <c r="E79" s="11"/>
    </row>
    <row r="80" spans="1:5" ht="24" customHeight="1">
      <c r="A80" s="12"/>
      <c r="B80" s="10"/>
      <c r="C80" s="12"/>
      <c r="D80" s="10"/>
      <c r="E80" s="11"/>
    </row>
    <row r="81" spans="1:5" ht="24" customHeight="1">
      <c r="A81" s="12"/>
      <c r="B81" s="10"/>
      <c r="C81" s="12"/>
      <c r="D81" s="10"/>
      <c r="E81" s="11"/>
    </row>
    <row r="82" spans="1:5" ht="24" customHeight="1">
      <c r="A82" s="12"/>
      <c r="B82" s="10"/>
      <c r="C82" s="12"/>
      <c r="D82" s="10"/>
      <c r="E82" s="11"/>
    </row>
    <row r="83" spans="1:5" ht="24" customHeight="1">
      <c r="A83" s="12"/>
      <c r="B83" s="10"/>
      <c r="C83" s="12"/>
      <c r="D83" s="10"/>
      <c r="E83" s="11"/>
    </row>
    <row r="84" spans="1:5" ht="24" customHeight="1">
      <c r="A84" s="12"/>
      <c r="B84" s="10"/>
      <c r="C84" s="12"/>
      <c r="D84" s="10"/>
      <c r="E84" s="11"/>
    </row>
    <row r="85" spans="1:5" ht="24" customHeight="1">
      <c r="A85" s="12"/>
      <c r="B85" s="10"/>
      <c r="C85" s="12"/>
      <c r="D85" s="10"/>
      <c r="E85" s="11"/>
    </row>
    <row r="86" spans="1:5" ht="24" customHeight="1">
      <c r="A86" s="12"/>
      <c r="B86" s="10"/>
      <c r="C86" s="12"/>
      <c r="D86" s="10"/>
      <c r="E86" s="11"/>
    </row>
    <row r="87" spans="1:5" ht="24" customHeight="1">
      <c r="A87" s="12"/>
      <c r="B87" s="10"/>
      <c r="C87" s="12"/>
      <c r="D87" s="10"/>
      <c r="E87" s="11"/>
    </row>
    <row r="88" spans="1:5" ht="24" customHeight="1">
      <c r="A88" s="12"/>
      <c r="B88" s="10"/>
      <c r="C88" s="12"/>
      <c r="D88" s="10"/>
      <c r="E88" s="11"/>
    </row>
    <row r="89" spans="1:5" ht="24" customHeight="1">
      <c r="A89" s="12"/>
      <c r="B89" s="10"/>
      <c r="C89" s="12"/>
      <c r="D89" s="10"/>
      <c r="E89" s="11"/>
    </row>
    <row r="90" spans="1:5" ht="24" customHeight="1">
      <c r="A90" s="12"/>
      <c r="B90" s="10"/>
      <c r="C90" s="12"/>
      <c r="D90" s="10"/>
      <c r="E90" s="11"/>
    </row>
    <row r="91" spans="1:5" ht="24" customHeight="1">
      <c r="A91" s="12"/>
      <c r="B91" s="10"/>
      <c r="C91" s="12"/>
      <c r="D91" s="10"/>
      <c r="E91" s="11"/>
    </row>
    <row r="92" spans="1:5" ht="24" customHeight="1">
      <c r="A92" s="12"/>
      <c r="B92" s="10"/>
      <c r="C92" s="12"/>
      <c r="D92" s="10"/>
      <c r="E92" s="11"/>
    </row>
    <row r="93" spans="1:5" ht="24" customHeight="1">
      <c r="A93" s="12"/>
      <c r="B93" s="10"/>
      <c r="C93" s="12"/>
      <c r="D93" s="10"/>
      <c r="E93" s="11"/>
    </row>
    <row r="94" spans="1:5" ht="24" customHeight="1">
      <c r="A94" s="12"/>
      <c r="B94" s="10"/>
      <c r="C94" s="12"/>
      <c r="D94" s="10"/>
      <c r="E94" s="11"/>
    </row>
    <row r="95" spans="1:5" ht="24" customHeight="1">
      <c r="A95" s="12"/>
      <c r="B95" s="10"/>
      <c r="C95" s="12"/>
      <c r="D95" s="10"/>
      <c r="E95" s="11"/>
    </row>
    <row r="96" spans="1:5" ht="24" customHeight="1">
      <c r="A96" s="12"/>
      <c r="B96" s="10"/>
      <c r="C96" s="12"/>
      <c r="D96" s="10"/>
      <c r="E96" s="11"/>
    </row>
    <row r="97" spans="1:5" ht="24" customHeight="1">
      <c r="A97" s="12"/>
      <c r="B97" s="10"/>
      <c r="C97" s="12"/>
      <c r="D97" s="10"/>
      <c r="E97" s="11"/>
    </row>
    <row r="98" spans="1:5" ht="24" customHeight="1">
      <c r="A98" s="12"/>
      <c r="B98" s="10"/>
      <c r="C98" s="12"/>
      <c r="D98" s="10"/>
      <c r="E98" s="11"/>
    </row>
    <row r="99" spans="1:5" ht="24" customHeight="1">
      <c r="A99" s="12"/>
      <c r="B99" s="10"/>
      <c r="C99" s="12"/>
      <c r="D99" s="10"/>
      <c r="E99" s="11"/>
    </row>
    <row r="100" spans="1:5" ht="24" customHeight="1">
      <c r="A100" s="12"/>
      <c r="B100" s="10"/>
      <c r="C100" s="12"/>
      <c r="D100" s="10"/>
      <c r="E100" s="11"/>
    </row>
    <row r="101" spans="1:5" ht="24" customHeight="1">
      <c r="A101" s="12"/>
      <c r="B101" s="10"/>
      <c r="C101" s="12"/>
      <c r="D101" s="10"/>
      <c r="E101" s="11"/>
    </row>
    <row r="102" spans="1:5" ht="24" customHeight="1">
      <c r="A102" s="12"/>
      <c r="B102" s="10"/>
      <c r="C102" s="12"/>
      <c r="D102" s="10"/>
      <c r="E102" s="11"/>
    </row>
    <row r="103" spans="1:5" ht="24" customHeight="1">
      <c r="A103" s="12"/>
      <c r="B103" s="10"/>
      <c r="C103" s="12"/>
      <c r="D103" s="10"/>
      <c r="E103" s="11"/>
    </row>
    <row r="104" spans="1:5" ht="24" customHeight="1">
      <c r="A104" s="12"/>
      <c r="B104" s="10"/>
      <c r="C104" s="12"/>
      <c r="D104" s="10"/>
      <c r="E104" s="11"/>
    </row>
    <row r="105" spans="1:5" ht="24" customHeight="1">
      <c r="A105" s="12"/>
      <c r="B105" s="10"/>
      <c r="C105" s="12"/>
      <c r="D105" s="10"/>
      <c r="E105" s="11"/>
    </row>
    <row r="106" spans="1:5" ht="24" customHeight="1">
      <c r="A106" s="12"/>
      <c r="B106" s="10"/>
      <c r="C106" s="12"/>
      <c r="D106" s="10"/>
      <c r="E106" s="11"/>
    </row>
    <row r="107" spans="1:5" ht="24" customHeight="1">
      <c r="A107" s="12"/>
      <c r="B107" s="10"/>
      <c r="C107" s="12"/>
      <c r="D107" s="10"/>
      <c r="E107" s="11"/>
    </row>
    <row r="108" spans="1:5" ht="24" customHeight="1">
      <c r="A108" s="12"/>
      <c r="B108" s="10"/>
      <c r="C108" s="12"/>
      <c r="D108" s="10"/>
      <c r="E108" s="11"/>
    </row>
    <row r="109" spans="1:5" ht="24" customHeight="1">
      <c r="A109" s="12"/>
      <c r="B109" s="10"/>
      <c r="C109" s="12"/>
      <c r="D109" s="10"/>
      <c r="E109" s="11"/>
    </row>
    <row r="110" spans="1:5" ht="24" customHeight="1">
      <c r="A110" s="12"/>
      <c r="B110" s="10"/>
      <c r="C110" s="12"/>
      <c r="D110" s="10"/>
      <c r="E110" s="11"/>
    </row>
    <row r="111" spans="1:5" ht="24" customHeight="1">
      <c r="A111" s="12"/>
      <c r="B111" s="10"/>
      <c r="C111" s="12"/>
      <c r="D111" s="10"/>
      <c r="E111" s="11"/>
    </row>
    <row r="112" spans="1:5" ht="24" customHeight="1">
      <c r="A112" s="12"/>
      <c r="B112" s="10"/>
      <c r="C112" s="12"/>
      <c r="D112" s="10"/>
      <c r="E112" s="11"/>
    </row>
    <row r="113" spans="1:5" ht="24" customHeight="1">
      <c r="A113" s="12"/>
      <c r="B113" s="10"/>
      <c r="C113" s="12"/>
      <c r="D113" s="10"/>
      <c r="E113" s="11"/>
    </row>
    <row r="114" spans="1:5" ht="24" customHeight="1">
      <c r="A114" s="12"/>
      <c r="B114" s="10"/>
      <c r="C114" s="12"/>
      <c r="D114" s="10"/>
      <c r="E114" s="11"/>
    </row>
    <row r="115" spans="1:5" ht="24" customHeight="1">
      <c r="A115" s="12"/>
      <c r="B115" s="10"/>
      <c r="C115" s="12"/>
      <c r="D115" s="10"/>
      <c r="E115" s="11"/>
    </row>
    <row r="116" spans="1:5" ht="24" customHeight="1">
      <c r="A116" s="12"/>
      <c r="B116" s="10"/>
      <c r="C116" s="12"/>
      <c r="D116" s="10"/>
      <c r="E116" s="11"/>
    </row>
    <row r="117" spans="1:5" ht="24" customHeight="1">
      <c r="A117" s="12"/>
      <c r="B117" s="10"/>
      <c r="C117" s="12"/>
      <c r="D117" s="10"/>
      <c r="E117" s="11"/>
    </row>
    <row r="118" spans="1:5" ht="24" customHeight="1">
      <c r="A118" s="12"/>
      <c r="B118" s="10"/>
      <c r="C118" s="12"/>
      <c r="D118" s="10"/>
      <c r="E118" s="11"/>
    </row>
    <row r="119" spans="1:5" ht="24" customHeight="1">
      <c r="A119" s="12"/>
      <c r="B119" s="10"/>
      <c r="C119" s="12"/>
      <c r="D119" s="10"/>
      <c r="E119" s="11"/>
    </row>
    <row r="120" spans="1:5" ht="24" customHeight="1">
      <c r="A120" s="12"/>
      <c r="B120" s="10"/>
      <c r="C120" s="12"/>
      <c r="D120" s="10"/>
      <c r="E120" s="11"/>
    </row>
    <row r="121" spans="1:5" ht="24" customHeight="1">
      <c r="A121" s="12"/>
      <c r="B121" s="10"/>
      <c r="C121" s="12"/>
      <c r="D121" s="10"/>
      <c r="E121" s="11"/>
    </row>
    <row r="122" spans="1:5" ht="24" customHeight="1">
      <c r="A122" s="12"/>
      <c r="B122" s="10"/>
      <c r="C122" s="12"/>
      <c r="D122" s="10"/>
      <c r="E122" s="11"/>
    </row>
    <row r="123" spans="1:5" ht="24" customHeight="1">
      <c r="A123" s="12"/>
      <c r="B123" s="10"/>
      <c r="C123" s="12"/>
      <c r="D123" s="10"/>
      <c r="E123" s="11"/>
    </row>
    <row r="124" spans="1:5" ht="24" customHeight="1">
      <c r="A124" s="12"/>
      <c r="B124" s="10"/>
      <c r="C124" s="12"/>
      <c r="D124" s="10"/>
      <c r="E124" s="11"/>
    </row>
    <row r="125" spans="1:5" ht="24" customHeight="1">
      <c r="A125" s="12"/>
      <c r="B125" s="10"/>
      <c r="C125" s="12"/>
      <c r="D125" s="10"/>
      <c r="E125" s="11"/>
    </row>
    <row r="126" spans="1:5" ht="24" customHeight="1">
      <c r="A126" s="12"/>
      <c r="B126" s="10"/>
      <c r="C126" s="12"/>
      <c r="D126" s="10"/>
      <c r="E126" s="11"/>
    </row>
    <row r="127" spans="1:5" ht="24" customHeight="1">
      <c r="A127" s="12"/>
      <c r="B127" s="10"/>
      <c r="C127" s="12"/>
      <c r="D127" s="10"/>
      <c r="E127" s="11"/>
    </row>
    <row r="128" spans="1:5" ht="24" customHeight="1">
      <c r="A128" s="12"/>
      <c r="B128" s="10"/>
      <c r="C128" s="12"/>
      <c r="D128" s="10"/>
      <c r="E128" s="11"/>
    </row>
    <row r="129" spans="1:5" ht="24" customHeight="1">
      <c r="A129" s="12"/>
      <c r="B129" s="10"/>
      <c r="C129" s="12"/>
      <c r="D129" s="10"/>
      <c r="E129" s="11"/>
    </row>
    <row r="130" spans="1:5" ht="24" customHeight="1">
      <c r="A130" s="12"/>
      <c r="B130" s="10"/>
      <c r="C130" s="12"/>
      <c r="D130" s="10"/>
      <c r="E130" s="11"/>
    </row>
    <row r="131" spans="1:5" ht="24" customHeight="1">
      <c r="A131" s="12"/>
      <c r="B131" s="10"/>
      <c r="C131" s="12"/>
      <c r="D131" s="10"/>
      <c r="E131" s="11"/>
    </row>
    <row r="132" spans="1:5" ht="24" customHeight="1">
      <c r="A132" s="12"/>
      <c r="B132" s="10"/>
      <c r="C132" s="12"/>
      <c r="D132" s="10"/>
      <c r="E132" s="11"/>
    </row>
    <row r="133" spans="1:5" ht="24" customHeight="1">
      <c r="A133" s="12"/>
      <c r="B133" s="10"/>
      <c r="C133" s="12"/>
      <c r="D133" s="10"/>
      <c r="E133" s="11"/>
    </row>
    <row r="134" spans="1:5" ht="24" customHeight="1">
      <c r="A134" s="12"/>
      <c r="B134" s="10"/>
      <c r="C134" s="12"/>
      <c r="D134" s="10"/>
      <c r="E134" s="11"/>
    </row>
    <row r="135" spans="1:5" ht="24" customHeight="1">
      <c r="A135" s="12"/>
      <c r="B135" s="10"/>
      <c r="C135" s="12"/>
      <c r="D135" s="10"/>
      <c r="E135" s="11"/>
    </row>
    <row r="136" spans="1:5" ht="24" customHeight="1">
      <c r="A136" s="12"/>
      <c r="B136" s="10"/>
      <c r="C136" s="12"/>
      <c r="D136" s="10"/>
      <c r="E136" s="11"/>
    </row>
    <row r="137" spans="1:5" ht="24" customHeight="1">
      <c r="A137" s="12"/>
      <c r="B137" s="10"/>
      <c r="C137" s="12"/>
      <c r="D137" s="10"/>
      <c r="E137" s="11"/>
    </row>
    <row r="138" spans="1:5" ht="24" customHeight="1">
      <c r="A138" s="12"/>
      <c r="B138" s="10"/>
      <c r="C138" s="12"/>
      <c r="D138" s="10"/>
      <c r="E138" s="11"/>
    </row>
    <row r="139" spans="1:5" ht="24" customHeight="1">
      <c r="A139" s="12"/>
      <c r="B139" s="10"/>
      <c r="C139" s="12"/>
      <c r="D139" s="10"/>
      <c r="E139" s="11"/>
    </row>
    <row r="140" spans="1:5" ht="24" customHeight="1">
      <c r="A140" s="12"/>
      <c r="B140" s="10"/>
      <c r="C140" s="12"/>
      <c r="D140" s="10"/>
      <c r="E140" s="11"/>
    </row>
    <row r="141" spans="1:5" ht="24" customHeight="1">
      <c r="A141" s="12"/>
      <c r="B141" s="10"/>
      <c r="C141" s="12"/>
      <c r="D141" s="10"/>
      <c r="E141" s="11"/>
    </row>
    <row r="142" spans="1:5" ht="24" customHeight="1">
      <c r="A142" s="12"/>
      <c r="B142" s="10"/>
      <c r="C142" s="12"/>
      <c r="D142" s="10"/>
      <c r="E142" s="11"/>
    </row>
    <row r="143" spans="1:5" ht="24" customHeight="1">
      <c r="A143" s="12"/>
      <c r="B143" s="10"/>
      <c r="C143" s="12"/>
      <c r="D143" s="10"/>
      <c r="E143" s="11"/>
    </row>
    <row r="144" spans="1:5" ht="24" customHeight="1">
      <c r="A144" s="12"/>
      <c r="B144" s="10"/>
      <c r="C144" s="12"/>
      <c r="D144" s="10"/>
      <c r="E144" s="11"/>
    </row>
    <row r="145" spans="1:5" ht="24" customHeight="1">
      <c r="A145" s="12"/>
      <c r="B145" s="10"/>
      <c r="C145" s="12"/>
      <c r="D145" s="10"/>
      <c r="E145" s="11"/>
    </row>
    <row r="146" spans="1:5" ht="24" customHeight="1">
      <c r="A146" s="12"/>
      <c r="B146" s="10"/>
      <c r="C146" s="12"/>
      <c r="D146" s="10"/>
      <c r="E146" s="11"/>
    </row>
    <row r="147" spans="1:5" ht="24" customHeight="1">
      <c r="A147" s="12"/>
      <c r="B147" s="10"/>
      <c r="C147" s="12"/>
      <c r="D147" s="10"/>
      <c r="E147" s="11"/>
    </row>
    <row r="148" spans="1:5" ht="24" customHeight="1">
      <c r="A148" s="12"/>
      <c r="B148" s="10"/>
      <c r="C148" s="12"/>
      <c r="D148" s="10"/>
      <c r="E148" s="11"/>
    </row>
    <row r="149" spans="1:5" ht="24" customHeight="1">
      <c r="A149" s="12"/>
      <c r="B149" s="10"/>
      <c r="C149" s="12"/>
      <c r="D149" s="10"/>
      <c r="E149" s="11"/>
    </row>
    <row r="150" spans="1:5" ht="24" customHeight="1">
      <c r="A150" s="12"/>
      <c r="B150" s="10"/>
      <c r="C150" s="12"/>
      <c r="D150" s="10"/>
      <c r="E150" s="11"/>
    </row>
    <row r="151" spans="1:5" ht="24" customHeight="1">
      <c r="A151" s="12"/>
      <c r="B151" s="10"/>
      <c r="C151" s="12"/>
      <c r="D151" s="10"/>
      <c r="E151" s="11"/>
    </row>
    <row r="152" spans="1:5" ht="24" customHeight="1">
      <c r="A152" s="12"/>
      <c r="B152" s="10"/>
      <c r="C152" s="12"/>
      <c r="D152" s="10"/>
      <c r="E152" s="11"/>
    </row>
    <row r="153" spans="1:5" ht="24" customHeight="1">
      <c r="A153" s="12"/>
      <c r="B153" s="10"/>
      <c r="C153" s="12"/>
      <c r="D153" s="10"/>
      <c r="E153" s="11"/>
    </row>
    <row r="154" spans="1:5" ht="24" customHeight="1">
      <c r="A154" s="12"/>
      <c r="B154" s="10"/>
      <c r="C154" s="12"/>
      <c r="D154" s="10"/>
      <c r="E154" s="11"/>
    </row>
    <row r="155" spans="1:5" ht="24" customHeight="1">
      <c r="A155" s="12"/>
      <c r="B155" s="10"/>
      <c r="C155" s="12"/>
      <c r="D155" s="10"/>
      <c r="E155" s="11"/>
    </row>
    <row r="156" spans="1:5" ht="24" customHeight="1">
      <c r="A156" s="12"/>
      <c r="B156" s="10"/>
      <c r="C156" s="12"/>
      <c r="D156" s="10"/>
      <c r="E156" s="11"/>
    </row>
    <row r="157" spans="1:5" ht="24" customHeight="1">
      <c r="A157" s="12"/>
      <c r="B157" s="10"/>
      <c r="C157" s="12"/>
      <c r="D157" s="10"/>
      <c r="E157" s="11"/>
    </row>
    <row r="158" spans="1:5" ht="24" customHeight="1">
      <c r="A158" s="12"/>
      <c r="B158" s="10"/>
      <c r="C158" s="12"/>
      <c r="D158" s="10"/>
      <c r="E158" s="11"/>
    </row>
    <row r="159" spans="1:5" ht="24" customHeight="1">
      <c r="A159" s="12"/>
      <c r="B159" s="10"/>
      <c r="C159" s="12"/>
      <c r="D159" s="10"/>
      <c r="E159" s="11"/>
    </row>
    <row r="160" spans="1:5" ht="24" customHeight="1">
      <c r="A160" s="12"/>
      <c r="B160" s="10"/>
      <c r="C160" s="12"/>
      <c r="D160" s="10"/>
      <c r="E160" s="11"/>
    </row>
    <row r="161" spans="1:5" ht="24" customHeight="1">
      <c r="A161" s="12"/>
      <c r="B161" s="10"/>
      <c r="C161" s="12"/>
      <c r="D161" s="10"/>
      <c r="E161" s="11"/>
    </row>
    <row r="162" spans="1:5" ht="24" customHeight="1">
      <c r="A162" s="12"/>
      <c r="B162" s="10"/>
      <c r="C162" s="12"/>
      <c r="D162" s="10"/>
      <c r="E162" s="11"/>
    </row>
    <row r="163" spans="1:5" ht="24" customHeight="1">
      <c r="A163" s="12"/>
      <c r="B163" s="10"/>
      <c r="C163" s="12"/>
      <c r="D163" s="10"/>
      <c r="E163" s="11"/>
    </row>
    <row r="164" spans="1:5" ht="24" customHeight="1">
      <c r="A164" s="12"/>
      <c r="B164" s="10"/>
      <c r="C164" s="12"/>
      <c r="D164" s="10"/>
      <c r="E164" s="11"/>
    </row>
    <row r="165" spans="1:5" ht="24" customHeight="1">
      <c r="A165" s="12"/>
      <c r="B165" s="10"/>
      <c r="C165" s="12"/>
      <c r="D165" s="10"/>
      <c r="E165" s="11"/>
    </row>
    <row r="166" spans="1:5" ht="24" customHeight="1">
      <c r="A166" s="12"/>
      <c r="B166" s="10"/>
      <c r="C166" s="12"/>
      <c r="D166" s="10"/>
      <c r="E166" s="11"/>
    </row>
    <row r="167" spans="1:5" ht="24" customHeight="1">
      <c r="A167" s="12"/>
      <c r="B167" s="10"/>
      <c r="C167" s="12"/>
      <c r="D167" s="10"/>
      <c r="E167" s="11"/>
    </row>
    <row r="168" spans="1:5" ht="24" customHeight="1">
      <c r="A168" s="12"/>
      <c r="B168" s="10"/>
      <c r="C168" s="12"/>
      <c r="D168" s="10"/>
      <c r="E168" s="11"/>
    </row>
    <row r="169" spans="1:5" ht="24" customHeight="1">
      <c r="A169" s="12"/>
      <c r="B169" s="10"/>
      <c r="C169" s="12"/>
      <c r="D169" s="10"/>
      <c r="E169" s="11"/>
    </row>
    <row r="170" spans="1:5" ht="24" customHeight="1">
      <c r="A170" s="12"/>
      <c r="B170" s="10"/>
      <c r="C170" s="12"/>
      <c r="D170" s="10"/>
      <c r="E170" s="11"/>
    </row>
    <row r="171" spans="1:5" ht="24" customHeight="1">
      <c r="A171" s="12"/>
      <c r="B171" s="10"/>
      <c r="C171" s="12"/>
      <c r="D171" s="10"/>
      <c r="E171" s="11"/>
    </row>
    <row r="172" spans="1:5" ht="24" customHeight="1">
      <c r="A172" s="12"/>
      <c r="B172" s="10"/>
      <c r="C172" s="12"/>
      <c r="D172" s="10"/>
      <c r="E172" s="11"/>
    </row>
    <row r="173" spans="1:5" ht="24" customHeight="1">
      <c r="A173" s="12"/>
      <c r="B173" s="10"/>
      <c r="C173" s="12"/>
      <c r="D173" s="10"/>
      <c r="E173" s="11"/>
    </row>
    <row r="174" spans="1:5" ht="24" customHeight="1">
      <c r="A174" s="12"/>
      <c r="B174" s="10"/>
      <c r="C174" s="12"/>
      <c r="D174" s="10"/>
      <c r="E174" s="11"/>
    </row>
    <row r="175" spans="1:5" ht="24" customHeight="1">
      <c r="A175" s="12"/>
      <c r="B175" s="10"/>
      <c r="C175" s="12"/>
      <c r="D175" s="10"/>
      <c r="E175" s="11"/>
    </row>
    <row r="176" spans="1:5" ht="24" customHeight="1">
      <c r="A176" s="12"/>
      <c r="B176" s="10"/>
      <c r="C176" s="12"/>
      <c r="D176" s="10"/>
      <c r="E176" s="11"/>
    </row>
    <row r="177" spans="1:5" ht="24" customHeight="1">
      <c r="A177" s="12"/>
      <c r="B177" s="10"/>
      <c r="C177" s="12"/>
      <c r="D177" s="10"/>
      <c r="E177" s="11"/>
    </row>
    <row r="178" spans="1:5" ht="24" customHeight="1">
      <c r="A178" s="12"/>
      <c r="B178" s="10"/>
      <c r="C178" s="12"/>
      <c r="D178" s="10"/>
      <c r="E178" s="11"/>
    </row>
    <row r="179" spans="1:5" ht="24" customHeight="1">
      <c r="A179" s="12"/>
      <c r="B179" s="10"/>
      <c r="C179" s="12"/>
      <c r="D179" s="10"/>
      <c r="E179" s="11"/>
    </row>
    <row r="180" spans="1:5" ht="24" customHeight="1">
      <c r="A180" s="12"/>
      <c r="B180" s="10"/>
      <c r="C180" s="12"/>
      <c r="D180" s="10"/>
      <c r="E180" s="11"/>
    </row>
    <row r="181" spans="1:5" ht="24" customHeight="1">
      <c r="A181" s="12"/>
      <c r="B181" s="10"/>
      <c r="C181" s="12"/>
      <c r="D181" s="10"/>
      <c r="E181" s="11"/>
    </row>
    <row r="182" spans="1:5" ht="24" customHeight="1">
      <c r="A182" s="12"/>
      <c r="B182" s="10"/>
      <c r="C182" s="12"/>
      <c r="D182" s="10"/>
      <c r="E182" s="11"/>
    </row>
    <row r="183" spans="1:5" ht="24" customHeight="1">
      <c r="A183" s="12"/>
      <c r="B183" s="10"/>
      <c r="C183" s="12"/>
      <c r="D183" s="10"/>
      <c r="E183" s="11"/>
    </row>
    <row r="184" spans="1:5" ht="24" customHeight="1">
      <c r="A184" s="12"/>
      <c r="B184" s="10"/>
      <c r="C184" s="12"/>
      <c r="D184" s="10"/>
      <c r="E184" s="11"/>
    </row>
    <row r="185" spans="1:5" ht="24" customHeight="1">
      <c r="A185" s="12"/>
      <c r="B185" s="10"/>
      <c r="C185" s="12"/>
      <c r="D185" s="10"/>
      <c r="E185" s="11"/>
    </row>
    <row r="186" spans="1:5" ht="24" customHeight="1">
      <c r="A186" s="12"/>
      <c r="B186" s="10"/>
      <c r="C186" s="12"/>
      <c r="D186" s="10"/>
      <c r="E186" s="11"/>
    </row>
    <row r="187" spans="1:5" ht="24" customHeight="1">
      <c r="A187" s="12"/>
      <c r="B187" s="10"/>
      <c r="C187" s="12"/>
      <c r="D187" s="10"/>
      <c r="E187" s="11"/>
    </row>
    <row r="188" spans="1:5" ht="24" customHeight="1">
      <c r="A188" s="12"/>
      <c r="B188" s="10"/>
      <c r="C188" s="12"/>
      <c r="D188" s="10"/>
      <c r="E188" s="11"/>
    </row>
    <row r="189" spans="1:5" ht="24" customHeight="1">
      <c r="A189" s="12"/>
      <c r="B189" s="10"/>
      <c r="C189" s="12"/>
      <c r="D189" s="10"/>
      <c r="E189" s="11"/>
    </row>
    <row r="190" spans="1:5" ht="24" customHeight="1">
      <c r="A190" s="12"/>
      <c r="B190" s="10"/>
      <c r="C190" s="12"/>
      <c r="D190" s="10"/>
      <c r="E190" s="11"/>
    </row>
    <row r="191" spans="1:5" ht="24" customHeight="1">
      <c r="A191" s="12"/>
      <c r="B191" s="10"/>
      <c r="C191" s="12"/>
      <c r="D191" s="10"/>
      <c r="E191" s="11"/>
    </row>
    <row r="192" spans="1:5" ht="24" customHeight="1">
      <c r="A192" s="12"/>
      <c r="B192" s="10"/>
      <c r="C192" s="12"/>
      <c r="D192" s="10"/>
      <c r="E192" s="11"/>
    </row>
    <row r="193" spans="1:5" ht="24" customHeight="1">
      <c r="A193" s="12"/>
      <c r="B193" s="10"/>
      <c r="C193" s="12"/>
      <c r="D193" s="10"/>
      <c r="E193" s="11"/>
    </row>
    <row r="194" spans="1:5" ht="24" customHeight="1">
      <c r="A194" s="12"/>
      <c r="B194" s="10"/>
      <c r="C194" s="12"/>
      <c r="D194" s="10"/>
      <c r="E194" s="11"/>
    </row>
    <row r="195" spans="1:5" ht="24" customHeight="1">
      <c r="A195" s="12"/>
      <c r="B195" s="10"/>
      <c r="C195" s="12"/>
      <c r="D195" s="10"/>
      <c r="E195" s="11"/>
    </row>
    <row r="196" spans="1:5" ht="24" customHeight="1">
      <c r="A196" s="12"/>
      <c r="B196" s="10"/>
      <c r="C196" s="12"/>
      <c r="D196" s="10"/>
      <c r="E196" s="11"/>
    </row>
    <row r="197" spans="1:5" ht="24" customHeight="1">
      <c r="A197" s="12"/>
      <c r="B197" s="10"/>
      <c r="C197" s="12"/>
      <c r="D197" s="10"/>
      <c r="E197" s="11"/>
    </row>
    <row r="198" spans="1:5" ht="24" customHeight="1">
      <c r="A198" s="12"/>
      <c r="B198" s="10"/>
      <c r="C198" s="12"/>
      <c r="D198" s="10"/>
      <c r="E198" s="11"/>
    </row>
    <row r="199" spans="1:5" ht="24" customHeight="1">
      <c r="A199" s="12"/>
      <c r="B199" s="10"/>
      <c r="C199" s="12"/>
      <c r="D199" s="10"/>
      <c r="E199" s="11"/>
    </row>
    <row r="200" spans="1:5" ht="24" customHeight="1">
      <c r="A200" s="12"/>
      <c r="B200" s="10"/>
      <c r="C200" s="12"/>
      <c r="D200" s="10"/>
      <c r="E200" s="13"/>
    </row>
  </sheetData>
  <autoFilter ref="A1:D76" xr:uid="{00000000-0001-0000-0100-000000000000}">
    <filterColumn colId="2">
      <filters>
        <filter val="超充电状态"/>
      </filters>
    </filterColumn>
  </autoFilter>
  <phoneticPr fontId="8" type="noConversion"/>
  <dataValidations count="2">
    <dataValidation type="list" allowBlank="1" showInputMessage="1" showErrorMessage="1" sqref="A2:A200" xr:uid="{00000000-0002-0000-0100-000000000000}">
      <formula1>"350,600,1000,2000,350~600"</formula1>
    </dataValidation>
    <dataValidation type="list" allowBlank="1" showInputMessage="1" showErrorMessage="1" sqref="C75:D75 C76:C200 C2:C74" xr:uid="{00000000-0002-0000-0100-000001000000}">
      <formula1>"无强化,头强化,尾巴强化,翅膀强化,头+尾巴强化,头+翅膀强化,尾巴+翅膀强化,头+尾巴+翅膀强化,超带电状态,超充电状态"</formula1>
    </dataValidation>
  </dataValidations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16.33203125" defaultRowHeight="14.75" customHeight="1"/>
  <cols>
    <col min="1" max="1" width="17.33203125" style="5" customWidth="1"/>
    <col min="2" max="6" width="16.33203125" style="5" customWidth="1"/>
    <col min="7" max="16384" width="16.33203125" style="5"/>
  </cols>
  <sheetData>
    <row r="1" spans="1:5" ht="22" customHeight="1">
      <c r="A1" s="43" t="s">
        <v>37</v>
      </c>
      <c r="B1" s="43"/>
      <c r="C1" s="43"/>
      <c r="D1" s="43"/>
      <c r="E1" s="43"/>
    </row>
    <row r="2" spans="1:5" ht="13" customHeight="1">
      <c r="A2" s="14"/>
      <c r="B2" s="14"/>
      <c r="C2" s="14"/>
      <c r="D2" s="14"/>
      <c r="E2" s="14"/>
    </row>
    <row r="3" spans="1:5" ht="14.75" customHeight="1">
      <c r="A3" s="15" t="s">
        <v>39</v>
      </c>
      <c r="B3" s="16" t="s">
        <v>40</v>
      </c>
      <c r="C3" s="17"/>
      <c r="D3" s="17"/>
      <c r="E3" s="17"/>
    </row>
    <row r="4" spans="1:5" ht="29.5" customHeight="1">
      <c r="A4" s="9" t="s">
        <v>36</v>
      </c>
      <c r="B4" s="18" t="s">
        <v>41</v>
      </c>
      <c r="C4" s="19"/>
      <c r="D4" s="19"/>
      <c r="E4" s="19"/>
    </row>
    <row r="5" spans="1:5" ht="14.75" customHeight="1">
      <c r="A5" s="20"/>
      <c r="B5" s="21"/>
      <c r="C5" s="19"/>
      <c r="D5" s="19"/>
      <c r="E5" s="19"/>
    </row>
    <row r="6" spans="1:5" ht="14.25" customHeight="1">
      <c r="A6" s="22"/>
      <c r="B6" s="21"/>
      <c r="C6" s="19"/>
      <c r="D6" s="19"/>
      <c r="E6" s="19"/>
    </row>
    <row r="7" spans="1:5" ht="14.25" customHeight="1">
      <c r="A7" s="22"/>
      <c r="B7" s="21"/>
      <c r="C7" s="19"/>
      <c r="D7" s="19"/>
      <c r="E7" s="19"/>
    </row>
    <row r="8" spans="1:5" ht="14.25" customHeight="1">
      <c r="A8" s="22"/>
      <c r="B8" s="21"/>
      <c r="C8" s="19"/>
      <c r="D8" s="19"/>
      <c r="E8" s="19"/>
    </row>
    <row r="9" spans="1:5" ht="14.25" customHeight="1">
      <c r="A9" s="22"/>
      <c r="B9" s="21"/>
      <c r="C9" s="19"/>
      <c r="D9" s="19"/>
      <c r="E9" s="19"/>
    </row>
    <row r="10" spans="1:5" ht="14.25" customHeight="1">
      <c r="A10" s="22"/>
      <c r="B10" s="21"/>
      <c r="C10" s="19"/>
      <c r="D10" s="19"/>
      <c r="E10" s="19"/>
    </row>
    <row r="11" spans="1:5" ht="14.25" customHeight="1">
      <c r="A11" s="22"/>
      <c r="B11" s="21"/>
      <c r="C11" s="19"/>
      <c r="D11" s="19"/>
      <c r="E11" s="19"/>
    </row>
  </sheetData>
  <mergeCells count="1">
    <mergeCell ref="A1:E1"/>
  </mergeCells>
  <phoneticPr fontId="8" type="noConversion"/>
  <pageMargins left="1" right="1" top="1" bottom="1" header="0.25" footer="0.25"/>
  <pageSetup orientation="portrait"/>
  <headerFooter>
    <oddFooter>&amp;C&amp;"Helvetica Neue,Regular"&amp;11&amp;K000000&amp;P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activeCell="D13" sqref="D13"/>
    </sheetView>
  </sheetViews>
  <sheetFormatPr baseColWidth="10" defaultColWidth="8.83203125" defaultRowHeight="15" customHeight="1"/>
  <cols>
    <col min="1" max="1" width="20" style="5" customWidth="1"/>
    <col min="2" max="3" width="8.83203125" style="5" customWidth="1"/>
    <col min="4" max="4" width="12.1640625" style="5" customWidth="1"/>
    <col min="5" max="6" width="8.83203125" style="5" customWidth="1"/>
    <col min="7" max="16384" width="8.83203125" style="5"/>
  </cols>
  <sheetData>
    <row r="1" spans="1:5" ht="15" customHeight="1">
      <c r="A1" s="23" t="s">
        <v>43</v>
      </c>
      <c r="B1" s="24"/>
      <c r="C1" s="25"/>
      <c r="D1" s="26" t="s">
        <v>44</v>
      </c>
      <c r="E1" s="27"/>
    </row>
    <row r="2" spans="1:5" ht="15" customHeight="1">
      <c r="A2" s="28" t="s">
        <v>12</v>
      </c>
      <c r="B2" s="29"/>
      <c r="C2" s="30"/>
      <c r="D2" s="28" t="s">
        <v>14</v>
      </c>
      <c r="E2" s="31"/>
    </row>
    <row r="3" spans="1:5" ht="15" customHeight="1">
      <c r="A3" s="28" t="s">
        <v>20</v>
      </c>
      <c r="B3" s="32"/>
      <c r="C3" s="33"/>
      <c r="D3" s="28" t="s">
        <v>10</v>
      </c>
      <c r="E3" s="31"/>
    </row>
    <row r="4" spans="1:5" ht="15" customHeight="1">
      <c r="A4" s="28" t="s">
        <v>25</v>
      </c>
      <c r="B4" s="32"/>
      <c r="C4" s="33"/>
      <c r="D4" s="28" t="s">
        <v>19</v>
      </c>
      <c r="E4" s="31"/>
    </row>
    <row r="5" spans="1:5" ht="15" customHeight="1">
      <c r="A5" s="28" t="s">
        <v>29</v>
      </c>
      <c r="B5" s="32"/>
      <c r="C5" s="33"/>
      <c r="D5" s="28" t="s">
        <v>45</v>
      </c>
      <c r="E5" s="31"/>
    </row>
    <row r="6" spans="1:5" ht="15" customHeight="1">
      <c r="A6" s="28" t="s">
        <v>46</v>
      </c>
      <c r="B6" s="32"/>
      <c r="C6" s="33"/>
      <c r="D6" s="28" t="s">
        <v>47</v>
      </c>
      <c r="E6" s="31"/>
    </row>
    <row r="7" spans="1:5" ht="15" customHeight="1">
      <c r="A7" s="28" t="s">
        <v>34</v>
      </c>
      <c r="B7" s="32"/>
      <c r="C7" s="34"/>
      <c r="D7" s="35"/>
      <c r="E7" s="36"/>
    </row>
    <row r="8" spans="1:5" ht="15" customHeight="1">
      <c r="A8" s="28" t="s">
        <v>48</v>
      </c>
      <c r="B8" s="32"/>
      <c r="C8" s="34"/>
      <c r="D8" s="34"/>
      <c r="E8" s="36"/>
    </row>
    <row r="9" spans="1:5" ht="15" customHeight="1">
      <c r="A9" s="28" t="s">
        <v>49</v>
      </c>
      <c r="B9" s="32"/>
      <c r="C9" s="34"/>
      <c r="D9" s="34"/>
      <c r="E9" s="36"/>
    </row>
    <row r="10" spans="1:5" ht="15" customHeight="1">
      <c r="A10" s="37" t="s">
        <v>50</v>
      </c>
      <c r="B10" s="38"/>
      <c r="C10" s="38"/>
      <c r="D10" s="38"/>
      <c r="E10" s="39"/>
    </row>
    <row r="11" spans="1:5" ht="15" customHeight="1">
      <c r="A11" s="40" t="s">
        <v>58</v>
      </c>
    </row>
  </sheetData>
  <phoneticPr fontId="8" type="noConversion"/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导出摘要</vt:lpstr>
      <vt:lpstr>行为记录模板</vt:lpstr>
      <vt:lpstr>Combo讲解 - Combo讲解</vt:lpstr>
      <vt:lpstr>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浩辰 李</cp:lastModifiedBy>
  <dcterms:modified xsi:type="dcterms:W3CDTF">2026-06-07T09:32:38Z</dcterms:modified>
</cp:coreProperties>
</file>