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1f4045dc982122/Desktop/Science Project/"/>
    </mc:Choice>
  </mc:AlternateContent>
  <xr:revisionPtr revIDLastSave="16" documentId="8_{E7E8BF5E-9610-41CA-9E89-596BC8822566}" xr6:coauthVersionLast="47" xr6:coauthVersionMax="47" xr10:uidLastSave="{B4280A35-6E22-448D-AE5A-81A5178FD38B}"/>
  <bookViews>
    <workbookView xWindow="-108" yWindow="-108" windowWidth="23256" windowHeight="12456" tabRatio="754" xr2:uid="{6E331579-AE0A-4577-A163-8E969F4A5426}"/>
  </bookViews>
  <sheets>
    <sheet name="Montgomery" sheetId="1" r:id="rId1"/>
    <sheet name="SpringSummer2021" sheetId="10" r:id="rId2"/>
    <sheet name="SpringSummer2022" sheetId="11" r:id="rId3"/>
    <sheet name="SpringSummer2023" sheetId="14" r:id="rId4"/>
    <sheet name="FallWinter2021" sheetId="15" r:id="rId5"/>
    <sheet name="FallWinter2022" sheetId="16" r:id="rId6"/>
    <sheet name="FallWinter2023" sheetId="17" r:id="rId7"/>
  </sheets>
  <definedNames>
    <definedName name="_xlnm._FilterDatabase" localSheetId="0" hidden="1">Montgomery!$A$1:$C$1656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4" l="1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3" i="1"/>
  <c r="C2" i="1"/>
</calcChain>
</file>

<file path=xl/sharedStrings.xml><?xml version="1.0" encoding="utf-8"?>
<sst xmlns="http://schemas.openxmlformats.org/spreadsheetml/2006/main" count="21" uniqueCount="3">
  <si>
    <t>DATE</t>
  </si>
  <si>
    <t>Montgomery</t>
  </si>
  <si>
    <t>New_Cases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</si>
</sst>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Montgomery!$C$1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Montgomery!$A$2:$A$1656</c:f>
              <c:numCache>
                <c:formatCode>m/d/yyyy</c:formatCode>
                <c:ptCount val="1655"/>
                <c:pt idx="0">
                  <c:v>43905.25</c:v>
                </c:pt>
                <c:pt idx="1">
                  <c:v>43906.25</c:v>
                </c:pt>
                <c:pt idx="2">
                  <c:v>43907.25</c:v>
                </c:pt>
                <c:pt idx="3">
                  <c:v>43908.25</c:v>
                </c:pt>
                <c:pt idx="4">
                  <c:v>43909.25</c:v>
                </c:pt>
                <c:pt idx="5">
                  <c:v>43910.25</c:v>
                </c:pt>
                <c:pt idx="6">
                  <c:v>43911.25</c:v>
                </c:pt>
                <c:pt idx="7">
                  <c:v>43912.25</c:v>
                </c:pt>
                <c:pt idx="8">
                  <c:v>43913.25</c:v>
                </c:pt>
                <c:pt idx="9">
                  <c:v>43914.25</c:v>
                </c:pt>
                <c:pt idx="10">
                  <c:v>43915.25</c:v>
                </c:pt>
                <c:pt idx="11">
                  <c:v>43916.25</c:v>
                </c:pt>
                <c:pt idx="12">
                  <c:v>43917.25</c:v>
                </c:pt>
                <c:pt idx="13">
                  <c:v>43918.25</c:v>
                </c:pt>
                <c:pt idx="14">
                  <c:v>43919.25</c:v>
                </c:pt>
                <c:pt idx="15">
                  <c:v>43920.25</c:v>
                </c:pt>
                <c:pt idx="16">
                  <c:v>43921.25</c:v>
                </c:pt>
                <c:pt idx="17">
                  <c:v>43922.25</c:v>
                </c:pt>
                <c:pt idx="18">
                  <c:v>43923.25</c:v>
                </c:pt>
                <c:pt idx="19">
                  <c:v>43924.25</c:v>
                </c:pt>
                <c:pt idx="20">
                  <c:v>43925.25</c:v>
                </c:pt>
                <c:pt idx="21">
                  <c:v>43926.25</c:v>
                </c:pt>
                <c:pt idx="22">
                  <c:v>43927.25</c:v>
                </c:pt>
                <c:pt idx="23">
                  <c:v>43928.25</c:v>
                </c:pt>
                <c:pt idx="24">
                  <c:v>43929.25</c:v>
                </c:pt>
                <c:pt idx="25">
                  <c:v>43930.25</c:v>
                </c:pt>
                <c:pt idx="26">
                  <c:v>43931.25</c:v>
                </c:pt>
                <c:pt idx="27">
                  <c:v>43932.25</c:v>
                </c:pt>
                <c:pt idx="28">
                  <c:v>43933.25</c:v>
                </c:pt>
                <c:pt idx="29">
                  <c:v>43934.25</c:v>
                </c:pt>
                <c:pt idx="30">
                  <c:v>43935.25</c:v>
                </c:pt>
                <c:pt idx="31">
                  <c:v>43936.25</c:v>
                </c:pt>
                <c:pt idx="32">
                  <c:v>43937.25</c:v>
                </c:pt>
                <c:pt idx="33">
                  <c:v>43938.25</c:v>
                </c:pt>
                <c:pt idx="34">
                  <c:v>43939.25</c:v>
                </c:pt>
                <c:pt idx="35">
                  <c:v>43940.25</c:v>
                </c:pt>
                <c:pt idx="36">
                  <c:v>43941.25</c:v>
                </c:pt>
                <c:pt idx="37">
                  <c:v>43942.25</c:v>
                </c:pt>
                <c:pt idx="38">
                  <c:v>43943.25</c:v>
                </c:pt>
                <c:pt idx="39">
                  <c:v>43944.25</c:v>
                </c:pt>
                <c:pt idx="40">
                  <c:v>43945.25</c:v>
                </c:pt>
                <c:pt idx="41">
                  <c:v>43946.25</c:v>
                </c:pt>
                <c:pt idx="42">
                  <c:v>43947.25</c:v>
                </c:pt>
                <c:pt idx="43">
                  <c:v>43948.25</c:v>
                </c:pt>
                <c:pt idx="44">
                  <c:v>43949.25</c:v>
                </c:pt>
                <c:pt idx="45">
                  <c:v>43950.25</c:v>
                </c:pt>
                <c:pt idx="46">
                  <c:v>43951.25</c:v>
                </c:pt>
                <c:pt idx="47">
                  <c:v>43952.25</c:v>
                </c:pt>
                <c:pt idx="48">
                  <c:v>43953.25</c:v>
                </c:pt>
                <c:pt idx="49">
                  <c:v>43954.25</c:v>
                </c:pt>
                <c:pt idx="50">
                  <c:v>43955.25</c:v>
                </c:pt>
                <c:pt idx="51">
                  <c:v>43956.25</c:v>
                </c:pt>
                <c:pt idx="52">
                  <c:v>43957.25</c:v>
                </c:pt>
                <c:pt idx="53">
                  <c:v>43958.25</c:v>
                </c:pt>
                <c:pt idx="54">
                  <c:v>43959.25</c:v>
                </c:pt>
                <c:pt idx="55">
                  <c:v>43960.25</c:v>
                </c:pt>
                <c:pt idx="56">
                  <c:v>43961.25</c:v>
                </c:pt>
                <c:pt idx="57">
                  <c:v>43962.25</c:v>
                </c:pt>
                <c:pt idx="58">
                  <c:v>43963.25</c:v>
                </c:pt>
                <c:pt idx="59">
                  <c:v>43964.25</c:v>
                </c:pt>
                <c:pt idx="60">
                  <c:v>43965.25</c:v>
                </c:pt>
                <c:pt idx="61">
                  <c:v>43966.25</c:v>
                </c:pt>
                <c:pt idx="62">
                  <c:v>43967.25</c:v>
                </c:pt>
                <c:pt idx="63">
                  <c:v>43968.25</c:v>
                </c:pt>
                <c:pt idx="64">
                  <c:v>43969.25</c:v>
                </c:pt>
                <c:pt idx="65">
                  <c:v>43970.25</c:v>
                </c:pt>
                <c:pt idx="66">
                  <c:v>43971.25</c:v>
                </c:pt>
                <c:pt idx="67">
                  <c:v>43972.25</c:v>
                </c:pt>
                <c:pt idx="68">
                  <c:v>43973.25</c:v>
                </c:pt>
                <c:pt idx="69">
                  <c:v>43974.25</c:v>
                </c:pt>
                <c:pt idx="70">
                  <c:v>43975.25</c:v>
                </c:pt>
                <c:pt idx="71">
                  <c:v>43976.25</c:v>
                </c:pt>
                <c:pt idx="72">
                  <c:v>43977.25</c:v>
                </c:pt>
                <c:pt idx="73">
                  <c:v>43978.25</c:v>
                </c:pt>
                <c:pt idx="74">
                  <c:v>43979.25</c:v>
                </c:pt>
                <c:pt idx="75">
                  <c:v>43980.25</c:v>
                </c:pt>
                <c:pt idx="76">
                  <c:v>43981.25</c:v>
                </c:pt>
                <c:pt idx="77">
                  <c:v>43982.25</c:v>
                </c:pt>
                <c:pt idx="78">
                  <c:v>43983.25</c:v>
                </c:pt>
                <c:pt idx="79">
                  <c:v>43984.25</c:v>
                </c:pt>
                <c:pt idx="80">
                  <c:v>43985.25</c:v>
                </c:pt>
                <c:pt idx="81">
                  <c:v>43986.25</c:v>
                </c:pt>
                <c:pt idx="82">
                  <c:v>43987.25</c:v>
                </c:pt>
                <c:pt idx="83">
                  <c:v>43988.25</c:v>
                </c:pt>
                <c:pt idx="84">
                  <c:v>43989.25</c:v>
                </c:pt>
                <c:pt idx="85">
                  <c:v>43990.25</c:v>
                </c:pt>
                <c:pt idx="86">
                  <c:v>43991.25</c:v>
                </c:pt>
                <c:pt idx="87">
                  <c:v>43992.25</c:v>
                </c:pt>
                <c:pt idx="88">
                  <c:v>43993.25</c:v>
                </c:pt>
                <c:pt idx="89">
                  <c:v>43994.25</c:v>
                </c:pt>
                <c:pt idx="90">
                  <c:v>43995.25</c:v>
                </c:pt>
                <c:pt idx="91">
                  <c:v>43996.25</c:v>
                </c:pt>
                <c:pt idx="92">
                  <c:v>43997.25</c:v>
                </c:pt>
                <c:pt idx="93">
                  <c:v>43998.25</c:v>
                </c:pt>
                <c:pt idx="94">
                  <c:v>43999.25</c:v>
                </c:pt>
                <c:pt idx="95">
                  <c:v>44000.25</c:v>
                </c:pt>
                <c:pt idx="96">
                  <c:v>44001.25</c:v>
                </c:pt>
                <c:pt idx="97">
                  <c:v>44002.25</c:v>
                </c:pt>
                <c:pt idx="98">
                  <c:v>44003.25</c:v>
                </c:pt>
                <c:pt idx="99">
                  <c:v>44004.25</c:v>
                </c:pt>
                <c:pt idx="100">
                  <c:v>44005.25</c:v>
                </c:pt>
                <c:pt idx="101">
                  <c:v>44006.25</c:v>
                </c:pt>
                <c:pt idx="102">
                  <c:v>44007.25</c:v>
                </c:pt>
                <c:pt idx="103">
                  <c:v>44008.25</c:v>
                </c:pt>
                <c:pt idx="104">
                  <c:v>44009.25</c:v>
                </c:pt>
                <c:pt idx="105">
                  <c:v>44010.25</c:v>
                </c:pt>
                <c:pt idx="106">
                  <c:v>44011.25</c:v>
                </c:pt>
                <c:pt idx="107">
                  <c:v>44012.25</c:v>
                </c:pt>
                <c:pt idx="108">
                  <c:v>44013.25</c:v>
                </c:pt>
                <c:pt idx="109">
                  <c:v>44014.25</c:v>
                </c:pt>
                <c:pt idx="110">
                  <c:v>44015.25</c:v>
                </c:pt>
                <c:pt idx="111">
                  <c:v>44016.25</c:v>
                </c:pt>
                <c:pt idx="112">
                  <c:v>44017.25</c:v>
                </c:pt>
                <c:pt idx="113">
                  <c:v>44018.25</c:v>
                </c:pt>
                <c:pt idx="114">
                  <c:v>44019.25</c:v>
                </c:pt>
                <c:pt idx="115">
                  <c:v>44020.25</c:v>
                </c:pt>
                <c:pt idx="116">
                  <c:v>44021.25</c:v>
                </c:pt>
                <c:pt idx="117">
                  <c:v>44022.25</c:v>
                </c:pt>
                <c:pt idx="118">
                  <c:v>44023.25</c:v>
                </c:pt>
                <c:pt idx="119">
                  <c:v>44024.25</c:v>
                </c:pt>
                <c:pt idx="120">
                  <c:v>44025.25</c:v>
                </c:pt>
                <c:pt idx="121">
                  <c:v>44026.25</c:v>
                </c:pt>
                <c:pt idx="122">
                  <c:v>44027.25</c:v>
                </c:pt>
                <c:pt idx="123">
                  <c:v>44028.25</c:v>
                </c:pt>
                <c:pt idx="124">
                  <c:v>44029.25</c:v>
                </c:pt>
                <c:pt idx="125">
                  <c:v>44030.25</c:v>
                </c:pt>
                <c:pt idx="126">
                  <c:v>44031.25</c:v>
                </c:pt>
                <c:pt idx="127">
                  <c:v>44032.25</c:v>
                </c:pt>
                <c:pt idx="128">
                  <c:v>44033.25</c:v>
                </c:pt>
                <c:pt idx="129">
                  <c:v>44034.25</c:v>
                </c:pt>
                <c:pt idx="130">
                  <c:v>44035.25</c:v>
                </c:pt>
                <c:pt idx="131">
                  <c:v>44036.25</c:v>
                </c:pt>
                <c:pt idx="132">
                  <c:v>44037.25</c:v>
                </c:pt>
                <c:pt idx="133">
                  <c:v>44038.25</c:v>
                </c:pt>
                <c:pt idx="134">
                  <c:v>44039.25</c:v>
                </c:pt>
                <c:pt idx="135">
                  <c:v>44040.25</c:v>
                </c:pt>
                <c:pt idx="136">
                  <c:v>44041.25</c:v>
                </c:pt>
                <c:pt idx="137">
                  <c:v>44042.25</c:v>
                </c:pt>
                <c:pt idx="138">
                  <c:v>44043.25</c:v>
                </c:pt>
                <c:pt idx="139">
                  <c:v>44044.25</c:v>
                </c:pt>
                <c:pt idx="140">
                  <c:v>44045.25</c:v>
                </c:pt>
                <c:pt idx="141">
                  <c:v>44046.25</c:v>
                </c:pt>
                <c:pt idx="142">
                  <c:v>44047.25</c:v>
                </c:pt>
                <c:pt idx="143">
                  <c:v>44048.25</c:v>
                </c:pt>
                <c:pt idx="144">
                  <c:v>44049.25</c:v>
                </c:pt>
                <c:pt idx="145">
                  <c:v>44050.25</c:v>
                </c:pt>
                <c:pt idx="146">
                  <c:v>44051.25</c:v>
                </c:pt>
                <c:pt idx="147">
                  <c:v>44052.25</c:v>
                </c:pt>
                <c:pt idx="148">
                  <c:v>44053.25</c:v>
                </c:pt>
                <c:pt idx="149">
                  <c:v>44054.25</c:v>
                </c:pt>
                <c:pt idx="150">
                  <c:v>44055.25</c:v>
                </c:pt>
                <c:pt idx="151">
                  <c:v>44056.25</c:v>
                </c:pt>
                <c:pt idx="152">
                  <c:v>44057.25</c:v>
                </c:pt>
                <c:pt idx="153">
                  <c:v>44058.25</c:v>
                </c:pt>
                <c:pt idx="154">
                  <c:v>44059.25</c:v>
                </c:pt>
                <c:pt idx="155">
                  <c:v>44060.25</c:v>
                </c:pt>
                <c:pt idx="156">
                  <c:v>44061.25</c:v>
                </c:pt>
                <c:pt idx="157">
                  <c:v>44062.25</c:v>
                </c:pt>
                <c:pt idx="158">
                  <c:v>44063.25</c:v>
                </c:pt>
                <c:pt idx="159">
                  <c:v>44064.25</c:v>
                </c:pt>
                <c:pt idx="160">
                  <c:v>44065.25</c:v>
                </c:pt>
                <c:pt idx="161">
                  <c:v>44066.25</c:v>
                </c:pt>
                <c:pt idx="162">
                  <c:v>44067.25</c:v>
                </c:pt>
                <c:pt idx="163">
                  <c:v>44068.25</c:v>
                </c:pt>
                <c:pt idx="164">
                  <c:v>44069.25</c:v>
                </c:pt>
                <c:pt idx="165">
                  <c:v>44070.25</c:v>
                </c:pt>
                <c:pt idx="166">
                  <c:v>44071.25</c:v>
                </c:pt>
                <c:pt idx="167">
                  <c:v>44072.25</c:v>
                </c:pt>
                <c:pt idx="168">
                  <c:v>44073.25</c:v>
                </c:pt>
                <c:pt idx="169">
                  <c:v>44074.25</c:v>
                </c:pt>
                <c:pt idx="170">
                  <c:v>44075.25</c:v>
                </c:pt>
                <c:pt idx="171">
                  <c:v>44076.25</c:v>
                </c:pt>
                <c:pt idx="172">
                  <c:v>44077.25</c:v>
                </c:pt>
                <c:pt idx="173">
                  <c:v>44078.25</c:v>
                </c:pt>
                <c:pt idx="174">
                  <c:v>44079.25</c:v>
                </c:pt>
                <c:pt idx="175">
                  <c:v>44080.25</c:v>
                </c:pt>
                <c:pt idx="176">
                  <c:v>44081.25</c:v>
                </c:pt>
                <c:pt idx="177">
                  <c:v>44082.25</c:v>
                </c:pt>
                <c:pt idx="178">
                  <c:v>44083.25</c:v>
                </c:pt>
                <c:pt idx="179">
                  <c:v>44084.25</c:v>
                </c:pt>
                <c:pt idx="180">
                  <c:v>44085.25</c:v>
                </c:pt>
                <c:pt idx="181">
                  <c:v>44086.25</c:v>
                </c:pt>
                <c:pt idx="182">
                  <c:v>44087.25</c:v>
                </c:pt>
                <c:pt idx="183">
                  <c:v>44088.25</c:v>
                </c:pt>
                <c:pt idx="184">
                  <c:v>44089.25</c:v>
                </c:pt>
                <c:pt idx="185">
                  <c:v>44090.25</c:v>
                </c:pt>
                <c:pt idx="186">
                  <c:v>44091.25</c:v>
                </c:pt>
                <c:pt idx="187">
                  <c:v>44092.25</c:v>
                </c:pt>
                <c:pt idx="188">
                  <c:v>44093.25</c:v>
                </c:pt>
                <c:pt idx="189">
                  <c:v>44094.25</c:v>
                </c:pt>
                <c:pt idx="190">
                  <c:v>44095.25</c:v>
                </c:pt>
                <c:pt idx="191">
                  <c:v>44096.25</c:v>
                </c:pt>
                <c:pt idx="192">
                  <c:v>44097.25</c:v>
                </c:pt>
                <c:pt idx="193">
                  <c:v>44098.25</c:v>
                </c:pt>
                <c:pt idx="194">
                  <c:v>44099.25</c:v>
                </c:pt>
                <c:pt idx="195">
                  <c:v>44100.25</c:v>
                </c:pt>
                <c:pt idx="196">
                  <c:v>44101.25</c:v>
                </c:pt>
                <c:pt idx="197">
                  <c:v>44102.25</c:v>
                </c:pt>
                <c:pt idx="198">
                  <c:v>44103.25</c:v>
                </c:pt>
                <c:pt idx="199">
                  <c:v>44104.25</c:v>
                </c:pt>
                <c:pt idx="200">
                  <c:v>44105.25</c:v>
                </c:pt>
                <c:pt idx="201">
                  <c:v>44106.25</c:v>
                </c:pt>
                <c:pt idx="202">
                  <c:v>44107.25</c:v>
                </c:pt>
                <c:pt idx="203">
                  <c:v>44108.25</c:v>
                </c:pt>
                <c:pt idx="204">
                  <c:v>44109.25</c:v>
                </c:pt>
                <c:pt idx="205">
                  <c:v>44110.25</c:v>
                </c:pt>
                <c:pt idx="206">
                  <c:v>44111.25</c:v>
                </c:pt>
                <c:pt idx="207">
                  <c:v>44112.25</c:v>
                </c:pt>
                <c:pt idx="208">
                  <c:v>44113.25</c:v>
                </c:pt>
                <c:pt idx="209">
                  <c:v>44114.25</c:v>
                </c:pt>
                <c:pt idx="210">
                  <c:v>44115.25</c:v>
                </c:pt>
                <c:pt idx="211">
                  <c:v>44116.25</c:v>
                </c:pt>
                <c:pt idx="212">
                  <c:v>44117.25</c:v>
                </c:pt>
                <c:pt idx="213">
                  <c:v>44118.25</c:v>
                </c:pt>
                <c:pt idx="214">
                  <c:v>44119.25</c:v>
                </c:pt>
                <c:pt idx="215">
                  <c:v>44120.25</c:v>
                </c:pt>
                <c:pt idx="216">
                  <c:v>44121.25</c:v>
                </c:pt>
                <c:pt idx="217">
                  <c:v>44122.25</c:v>
                </c:pt>
                <c:pt idx="218">
                  <c:v>44123.25</c:v>
                </c:pt>
                <c:pt idx="219">
                  <c:v>44124.25</c:v>
                </c:pt>
                <c:pt idx="220">
                  <c:v>44125.25</c:v>
                </c:pt>
                <c:pt idx="221">
                  <c:v>44126.25</c:v>
                </c:pt>
                <c:pt idx="222">
                  <c:v>44127.25</c:v>
                </c:pt>
                <c:pt idx="223">
                  <c:v>44128.25</c:v>
                </c:pt>
                <c:pt idx="224">
                  <c:v>44129.25</c:v>
                </c:pt>
                <c:pt idx="225">
                  <c:v>44130.25</c:v>
                </c:pt>
                <c:pt idx="226">
                  <c:v>44131.25</c:v>
                </c:pt>
                <c:pt idx="227">
                  <c:v>44132.25</c:v>
                </c:pt>
                <c:pt idx="228">
                  <c:v>44133.25</c:v>
                </c:pt>
                <c:pt idx="229">
                  <c:v>44134.25</c:v>
                </c:pt>
                <c:pt idx="230">
                  <c:v>44135.25</c:v>
                </c:pt>
                <c:pt idx="231">
                  <c:v>44136.208333333336</c:v>
                </c:pt>
                <c:pt idx="232">
                  <c:v>44137.208333333336</c:v>
                </c:pt>
                <c:pt idx="233">
                  <c:v>44138.208333333336</c:v>
                </c:pt>
                <c:pt idx="234">
                  <c:v>44139.208333333336</c:v>
                </c:pt>
                <c:pt idx="235">
                  <c:v>44140.208333333336</c:v>
                </c:pt>
                <c:pt idx="236">
                  <c:v>44141.208333333336</c:v>
                </c:pt>
                <c:pt idx="237">
                  <c:v>44142.208333333336</c:v>
                </c:pt>
                <c:pt idx="238">
                  <c:v>44143.208333333336</c:v>
                </c:pt>
                <c:pt idx="239">
                  <c:v>44144.208333333336</c:v>
                </c:pt>
                <c:pt idx="240">
                  <c:v>44145.208333333336</c:v>
                </c:pt>
                <c:pt idx="241">
                  <c:v>44146.208333333336</c:v>
                </c:pt>
                <c:pt idx="242">
                  <c:v>44147.208333333336</c:v>
                </c:pt>
                <c:pt idx="243">
                  <c:v>44148.208333333336</c:v>
                </c:pt>
                <c:pt idx="244">
                  <c:v>44149.208333333336</c:v>
                </c:pt>
                <c:pt idx="245">
                  <c:v>44150.208333333336</c:v>
                </c:pt>
                <c:pt idx="246">
                  <c:v>44151.208333333336</c:v>
                </c:pt>
                <c:pt idx="247">
                  <c:v>44152.208333333336</c:v>
                </c:pt>
                <c:pt idx="248">
                  <c:v>44153.208333333336</c:v>
                </c:pt>
                <c:pt idx="249">
                  <c:v>44154.208333333336</c:v>
                </c:pt>
                <c:pt idx="250">
                  <c:v>44155.208333333336</c:v>
                </c:pt>
                <c:pt idx="251">
                  <c:v>44156.208333333336</c:v>
                </c:pt>
                <c:pt idx="252">
                  <c:v>44157.208333333336</c:v>
                </c:pt>
                <c:pt idx="253">
                  <c:v>44158.208333333336</c:v>
                </c:pt>
                <c:pt idx="254">
                  <c:v>44159.208333333336</c:v>
                </c:pt>
                <c:pt idx="255">
                  <c:v>44160.208333333336</c:v>
                </c:pt>
                <c:pt idx="256">
                  <c:v>44161.208333333336</c:v>
                </c:pt>
                <c:pt idx="257">
                  <c:v>44162.208333333336</c:v>
                </c:pt>
                <c:pt idx="258">
                  <c:v>44163.208333333336</c:v>
                </c:pt>
                <c:pt idx="259">
                  <c:v>44164.208333333336</c:v>
                </c:pt>
                <c:pt idx="260">
                  <c:v>44165.208333333336</c:v>
                </c:pt>
                <c:pt idx="261">
                  <c:v>44166.208333333336</c:v>
                </c:pt>
                <c:pt idx="262">
                  <c:v>44167.208333333336</c:v>
                </c:pt>
                <c:pt idx="263">
                  <c:v>44168.208333333336</c:v>
                </c:pt>
                <c:pt idx="264">
                  <c:v>44169.208333333336</c:v>
                </c:pt>
                <c:pt idx="265">
                  <c:v>44170.208333333336</c:v>
                </c:pt>
                <c:pt idx="266">
                  <c:v>44171.208333333336</c:v>
                </c:pt>
                <c:pt idx="267">
                  <c:v>44172.208333333336</c:v>
                </c:pt>
                <c:pt idx="268">
                  <c:v>44173.208333333336</c:v>
                </c:pt>
                <c:pt idx="269">
                  <c:v>44174.208333333336</c:v>
                </c:pt>
                <c:pt idx="270">
                  <c:v>44175.208333333336</c:v>
                </c:pt>
                <c:pt idx="271">
                  <c:v>44176.208333333336</c:v>
                </c:pt>
                <c:pt idx="272">
                  <c:v>44177.208333333336</c:v>
                </c:pt>
                <c:pt idx="273">
                  <c:v>44178.208333333336</c:v>
                </c:pt>
                <c:pt idx="274">
                  <c:v>44179.208333333336</c:v>
                </c:pt>
                <c:pt idx="275">
                  <c:v>44180.208333333336</c:v>
                </c:pt>
                <c:pt idx="276">
                  <c:v>44181.208333333336</c:v>
                </c:pt>
                <c:pt idx="277">
                  <c:v>44182.208333333336</c:v>
                </c:pt>
                <c:pt idx="278">
                  <c:v>44183.208333333336</c:v>
                </c:pt>
                <c:pt idx="279">
                  <c:v>44184.208333333336</c:v>
                </c:pt>
                <c:pt idx="280">
                  <c:v>44185.208333333336</c:v>
                </c:pt>
                <c:pt idx="281">
                  <c:v>44186.208333333336</c:v>
                </c:pt>
                <c:pt idx="282">
                  <c:v>44187.208333333336</c:v>
                </c:pt>
                <c:pt idx="283">
                  <c:v>44188.208333333336</c:v>
                </c:pt>
                <c:pt idx="284">
                  <c:v>44189.208333333336</c:v>
                </c:pt>
                <c:pt idx="285">
                  <c:v>44190.208333333336</c:v>
                </c:pt>
                <c:pt idx="286">
                  <c:v>44191.208333333336</c:v>
                </c:pt>
                <c:pt idx="287">
                  <c:v>44192.208333333336</c:v>
                </c:pt>
                <c:pt idx="288">
                  <c:v>44193.208333333336</c:v>
                </c:pt>
                <c:pt idx="289">
                  <c:v>44194.208333333336</c:v>
                </c:pt>
                <c:pt idx="290">
                  <c:v>44195.208333333336</c:v>
                </c:pt>
                <c:pt idx="291">
                  <c:v>44196.208333333336</c:v>
                </c:pt>
                <c:pt idx="292">
                  <c:v>44197.208333333336</c:v>
                </c:pt>
                <c:pt idx="293">
                  <c:v>44198.208333333336</c:v>
                </c:pt>
                <c:pt idx="294">
                  <c:v>44199.208333333336</c:v>
                </c:pt>
                <c:pt idx="295">
                  <c:v>44200.208333333336</c:v>
                </c:pt>
                <c:pt idx="296">
                  <c:v>44201.208333333336</c:v>
                </c:pt>
                <c:pt idx="297">
                  <c:v>44202.208333333336</c:v>
                </c:pt>
                <c:pt idx="298">
                  <c:v>44203.208333333336</c:v>
                </c:pt>
                <c:pt idx="299">
                  <c:v>44204.208333333336</c:v>
                </c:pt>
                <c:pt idx="300">
                  <c:v>44205.208333333336</c:v>
                </c:pt>
                <c:pt idx="301">
                  <c:v>44206.208333333336</c:v>
                </c:pt>
                <c:pt idx="302">
                  <c:v>44207.208333333336</c:v>
                </c:pt>
                <c:pt idx="303">
                  <c:v>44208.208333333336</c:v>
                </c:pt>
                <c:pt idx="304">
                  <c:v>44209.208333333336</c:v>
                </c:pt>
                <c:pt idx="305">
                  <c:v>44210.208333333336</c:v>
                </c:pt>
                <c:pt idx="306">
                  <c:v>44211.208333333336</c:v>
                </c:pt>
                <c:pt idx="307">
                  <c:v>44212.208333333336</c:v>
                </c:pt>
                <c:pt idx="308">
                  <c:v>44213.208333333336</c:v>
                </c:pt>
                <c:pt idx="309">
                  <c:v>44214.208333333336</c:v>
                </c:pt>
                <c:pt idx="310">
                  <c:v>44215.208333333336</c:v>
                </c:pt>
                <c:pt idx="311">
                  <c:v>44216.208333333336</c:v>
                </c:pt>
                <c:pt idx="312">
                  <c:v>44217.208333333336</c:v>
                </c:pt>
                <c:pt idx="313">
                  <c:v>44218.208333333336</c:v>
                </c:pt>
                <c:pt idx="314">
                  <c:v>44219.208333333336</c:v>
                </c:pt>
                <c:pt idx="315">
                  <c:v>44220.208333333336</c:v>
                </c:pt>
                <c:pt idx="316">
                  <c:v>44221.208333333336</c:v>
                </c:pt>
                <c:pt idx="317">
                  <c:v>44222.208333333336</c:v>
                </c:pt>
                <c:pt idx="318">
                  <c:v>44223.208333333336</c:v>
                </c:pt>
                <c:pt idx="319">
                  <c:v>44224.208333333336</c:v>
                </c:pt>
                <c:pt idx="320">
                  <c:v>44225.208333333336</c:v>
                </c:pt>
                <c:pt idx="321">
                  <c:v>44226.208333333336</c:v>
                </c:pt>
                <c:pt idx="322">
                  <c:v>44227.208333333336</c:v>
                </c:pt>
                <c:pt idx="323">
                  <c:v>44228.208333333336</c:v>
                </c:pt>
                <c:pt idx="324">
                  <c:v>44229.208333333336</c:v>
                </c:pt>
                <c:pt idx="325">
                  <c:v>44230.208333333336</c:v>
                </c:pt>
                <c:pt idx="326">
                  <c:v>44231.208333333336</c:v>
                </c:pt>
                <c:pt idx="327">
                  <c:v>44232.208333333336</c:v>
                </c:pt>
                <c:pt idx="328">
                  <c:v>44233.208333333336</c:v>
                </c:pt>
                <c:pt idx="329">
                  <c:v>44234.208333333336</c:v>
                </c:pt>
                <c:pt idx="330">
                  <c:v>44235.208333333336</c:v>
                </c:pt>
                <c:pt idx="331">
                  <c:v>44236.208333333336</c:v>
                </c:pt>
                <c:pt idx="332">
                  <c:v>44237.208333333336</c:v>
                </c:pt>
                <c:pt idx="333">
                  <c:v>44238.208333333336</c:v>
                </c:pt>
                <c:pt idx="334">
                  <c:v>44239.208333333336</c:v>
                </c:pt>
                <c:pt idx="335">
                  <c:v>44240.208333333336</c:v>
                </c:pt>
                <c:pt idx="336">
                  <c:v>44241.208333333336</c:v>
                </c:pt>
                <c:pt idx="337">
                  <c:v>44242.208333333336</c:v>
                </c:pt>
                <c:pt idx="338">
                  <c:v>44243.208333333336</c:v>
                </c:pt>
                <c:pt idx="339">
                  <c:v>44244.208333333336</c:v>
                </c:pt>
                <c:pt idx="340">
                  <c:v>44245.208333333336</c:v>
                </c:pt>
                <c:pt idx="341">
                  <c:v>44246.208333333336</c:v>
                </c:pt>
                <c:pt idx="342">
                  <c:v>44247.208333333336</c:v>
                </c:pt>
                <c:pt idx="343">
                  <c:v>44248.208333333336</c:v>
                </c:pt>
                <c:pt idx="344">
                  <c:v>44249.208333333336</c:v>
                </c:pt>
                <c:pt idx="345">
                  <c:v>44250.208333333336</c:v>
                </c:pt>
                <c:pt idx="346">
                  <c:v>44251.208333333336</c:v>
                </c:pt>
                <c:pt idx="347">
                  <c:v>44252.208333333336</c:v>
                </c:pt>
                <c:pt idx="348">
                  <c:v>44253.208333333336</c:v>
                </c:pt>
                <c:pt idx="349">
                  <c:v>44254.208333333336</c:v>
                </c:pt>
                <c:pt idx="350">
                  <c:v>44255.208333333336</c:v>
                </c:pt>
                <c:pt idx="351">
                  <c:v>44256.208333333336</c:v>
                </c:pt>
                <c:pt idx="352">
                  <c:v>44257.208333333336</c:v>
                </c:pt>
                <c:pt idx="353">
                  <c:v>44258.208333333336</c:v>
                </c:pt>
                <c:pt idx="354">
                  <c:v>44259.208333333336</c:v>
                </c:pt>
                <c:pt idx="355">
                  <c:v>44260.208333333336</c:v>
                </c:pt>
                <c:pt idx="356">
                  <c:v>44261.208333333336</c:v>
                </c:pt>
                <c:pt idx="357">
                  <c:v>44262.208333333336</c:v>
                </c:pt>
                <c:pt idx="358">
                  <c:v>44263.208333333336</c:v>
                </c:pt>
                <c:pt idx="359">
                  <c:v>44264.208333333336</c:v>
                </c:pt>
                <c:pt idx="360">
                  <c:v>44265.208333333336</c:v>
                </c:pt>
                <c:pt idx="361">
                  <c:v>44266.208333333336</c:v>
                </c:pt>
                <c:pt idx="362">
                  <c:v>44267.208333333336</c:v>
                </c:pt>
                <c:pt idx="363">
                  <c:v>44268.208333333336</c:v>
                </c:pt>
                <c:pt idx="364">
                  <c:v>44269.25</c:v>
                </c:pt>
                <c:pt idx="365">
                  <c:v>44270.25</c:v>
                </c:pt>
                <c:pt idx="366">
                  <c:v>44271.25</c:v>
                </c:pt>
                <c:pt idx="367">
                  <c:v>44272.25</c:v>
                </c:pt>
                <c:pt idx="368">
                  <c:v>44273.25</c:v>
                </c:pt>
                <c:pt idx="369">
                  <c:v>44274.25</c:v>
                </c:pt>
                <c:pt idx="370">
                  <c:v>44275.25</c:v>
                </c:pt>
                <c:pt idx="371">
                  <c:v>44276.25</c:v>
                </c:pt>
                <c:pt idx="372">
                  <c:v>44277.25</c:v>
                </c:pt>
                <c:pt idx="373">
                  <c:v>44278.25</c:v>
                </c:pt>
                <c:pt idx="374">
                  <c:v>44279.25</c:v>
                </c:pt>
                <c:pt idx="375">
                  <c:v>44280.25</c:v>
                </c:pt>
                <c:pt idx="376">
                  <c:v>44281.25</c:v>
                </c:pt>
                <c:pt idx="377">
                  <c:v>44282.25</c:v>
                </c:pt>
                <c:pt idx="378">
                  <c:v>44283.25</c:v>
                </c:pt>
                <c:pt idx="379">
                  <c:v>44284.25</c:v>
                </c:pt>
                <c:pt idx="380">
                  <c:v>44285.25</c:v>
                </c:pt>
                <c:pt idx="381">
                  <c:v>44286.25</c:v>
                </c:pt>
                <c:pt idx="382">
                  <c:v>44287.25</c:v>
                </c:pt>
                <c:pt idx="383">
                  <c:v>44288.25</c:v>
                </c:pt>
                <c:pt idx="384">
                  <c:v>44289.25</c:v>
                </c:pt>
                <c:pt idx="385">
                  <c:v>44290.25</c:v>
                </c:pt>
                <c:pt idx="386">
                  <c:v>44291.25</c:v>
                </c:pt>
                <c:pt idx="387">
                  <c:v>44292.25</c:v>
                </c:pt>
                <c:pt idx="388">
                  <c:v>44293.25</c:v>
                </c:pt>
                <c:pt idx="389">
                  <c:v>44294.25</c:v>
                </c:pt>
                <c:pt idx="390">
                  <c:v>44295.25</c:v>
                </c:pt>
                <c:pt idx="391">
                  <c:v>44296.25</c:v>
                </c:pt>
                <c:pt idx="392">
                  <c:v>44297.25</c:v>
                </c:pt>
                <c:pt idx="393">
                  <c:v>44298.25</c:v>
                </c:pt>
                <c:pt idx="394">
                  <c:v>44299.25</c:v>
                </c:pt>
                <c:pt idx="395">
                  <c:v>44300.25</c:v>
                </c:pt>
                <c:pt idx="396">
                  <c:v>44301.25</c:v>
                </c:pt>
                <c:pt idx="397">
                  <c:v>44302.25</c:v>
                </c:pt>
                <c:pt idx="398">
                  <c:v>44303.25</c:v>
                </c:pt>
                <c:pt idx="399">
                  <c:v>44304.25</c:v>
                </c:pt>
                <c:pt idx="400">
                  <c:v>44305.25</c:v>
                </c:pt>
                <c:pt idx="401">
                  <c:v>44306.25</c:v>
                </c:pt>
                <c:pt idx="402">
                  <c:v>44307.25</c:v>
                </c:pt>
                <c:pt idx="403">
                  <c:v>44308.25</c:v>
                </c:pt>
                <c:pt idx="404">
                  <c:v>44309.25</c:v>
                </c:pt>
                <c:pt idx="405">
                  <c:v>44310.25</c:v>
                </c:pt>
                <c:pt idx="406">
                  <c:v>44311.25</c:v>
                </c:pt>
                <c:pt idx="407">
                  <c:v>44312.25</c:v>
                </c:pt>
                <c:pt idx="408">
                  <c:v>44313.25</c:v>
                </c:pt>
                <c:pt idx="409">
                  <c:v>44314.25</c:v>
                </c:pt>
                <c:pt idx="410">
                  <c:v>44315.25</c:v>
                </c:pt>
                <c:pt idx="411">
                  <c:v>44316.25</c:v>
                </c:pt>
                <c:pt idx="412">
                  <c:v>44317.25</c:v>
                </c:pt>
                <c:pt idx="413">
                  <c:v>44318.25</c:v>
                </c:pt>
                <c:pt idx="414">
                  <c:v>44319.25</c:v>
                </c:pt>
                <c:pt idx="415">
                  <c:v>44320.25</c:v>
                </c:pt>
                <c:pt idx="416">
                  <c:v>44321.25</c:v>
                </c:pt>
                <c:pt idx="417">
                  <c:v>44322.25</c:v>
                </c:pt>
                <c:pt idx="418">
                  <c:v>44323.25</c:v>
                </c:pt>
                <c:pt idx="419">
                  <c:v>44324.25</c:v>
                </c:pt>
                <c:pt idx="420">
                  <c:v>44325.25</c:v>
                </c:pt>
                <c:pt idx="421">
                  <c:v>44326.25</c:v>
                </c:pt>
                <c:pt idx="422">
                  <c:v>44327.25</c:v>
                </c:pt>
                <c:pt idx="423">
                  <c:v>44328.25</c:v>
                </c:pt>
                <c:pt idx="424">
                  <c:v>44329.25</c:v>
                </c:pt>
                <c:pt idx="425">
                  <c:v>44330.25</c:v>
                </c:pt>
                <c:pt idx="426">
                  <c:v>44331.25</c:v>
                </c:pt>
                <c:pt idx="427">
                  <c:v>44332.25</c:v>
                </c:pt>
                <c:pt idx="428">
                  <c:v>44333.25</c:v>
                </c:pt>
                <c:pt idx="429">
                  <c:v>44334.25</c:v>
                </c:pt>
                <c:pt idx="430">
                  <c:v>44335.25</c:v>
                </c:pt>
                <c:pt idx="431">
                  <c:v>44336.25</c:v>
                </c:pt>
                <c:pt idx="432">
                  <c:v>44337.25</c:v>
                </c:pt>
                <c:pt idx="433">
                  <c:v>44338.25</c:v>
                </c:pt>
                <c:pt idx="434">
                  <c:v>44339.25</c:v>
                </c:pt>
                <c:pt idx="435">
                  <c:v>44340.25</c:v>
                </c:pt>
                <c:pt idx="436">
                  <c:v>44341.25</c:v>
                </c:pt>
                <c:pt idx="437">
                  <c:v>44342.25</c:v>
                </c:pt>
                <c:pt idx="438">
                  <c:v>44343.25</c:v>
                </c:pt>
                <c:pt idx="439">
                  <c:v>44344.25</c:v>
                </c:pt>
                <c:pt idx="440">
                  <c:v>44345.25</c:v>
                </c:pt>
                <c:pt idx="441">
                  <c:v>44346.25</c:v>
                </c:pt>
                <c:pt idx="442">
                  <c:v>44347.25</c:v>
                </c:pt>
                <c:pt idx="443">
                  <c:v>44348.25</c:v>
                </c:pt>
                <c:pt idx="444">
                  <c:v>44349.25</c:v>
                </c:pt>
                <c:pt idx="445">
                  <c:v>44350.25</c:v>
                </c:pt>
                <c:pt idx="446">
                  <c:v>44351.25</c:v>
                </c:pt>
                <c:pt idx="447">
                  <c:v>44352.25</c:v>
                </c:pt>
                <c:pt idx="448">
                  <c:v>44353.25</c:v>
                </c:pt>
                <c:pt idx="449">
                  <c:v>44354.25</c:v>
                </c:pt>
                <c:pt idx="450">
                  <c:v>44355.25</c:v>
                </c:pt>
                <c:pt idx="451">
                  <c:v>44356.25</c:v>
                </c:pt>
                <c:pt idx="452">
                  <c:v>44357.25</c:v>
                </c:pt>
                <c:pt idx="453">
                  <c:v>44358.25</c:v>
                </c:pt>
                <c:pt idx="454">
                  <c:v>44359.25</c:v>
                </c:pt>
                <c:pt idx="455">
                  <c:v>44360.25</c:v>
                </c:pt>
                <c:pt idx="456">
                  <c:v>44361.25</c:v>
                </c:pt>
                <c:pt idx="457">
                  <c:v>44362.25</c:v>
                </c:pt>
                <c:pt idx="458">
                  <c:v>44363.25</c:v>
                </c:pt>
                <c:pt idx="459">
                  <c:v>44364.25</c:v>
                </c:pt>
                <c:pt idx="460">
                  <c:v>44365.25</c:v>
                </c:pt>
                <c:pt idx="461">
                  <c:v>44366.25</c:v>
                </c:pt>
                <c:pt idx="462">
                  <c:v>44367.25</c:v>
                </c:pt>
                <c:pt idx="463">
                  <c:v>44368.25</c:v>
                </c:pt>
                <c:pt idx="464">
                  <c:v>44369.25</c:v>
                </c:pt>
                <c:pt idx="465">
                  <c:v>44370.25</c:v>
                </c:pt>
                <c:pt idx="466">
                  <c:v>44371.25</c:v>
                </c:pt>
                <c:pt idx="467">
                  <c:v>44372.25</c:v>
                </c:pt>
                <c:pt idx="468">
                  <c:v>44373.25</c:v>
                </c:pt>
                <c:pt idx="469">
                  <c:v>44374.25</c:v>
                </c:pt>
                <c:pt idx="470">
                  <c:v>44375.25</c:v>
                </c:pt>
                <c:pt idx="471">
                  <c:v>44376.25</c:v>
                </c:pt>
                <c:pt idx="472">
                  <c:v>44377.25</c:v>
                </c:pt>
                <c:pt idx="473">
                  <c:v>44378.25</c:v>
                </c:pt>
                <c:pt idx="474">
                  <c:v>44379.25</c:v>
                </c:pt>
                <c:pt idx="475">
                  <c:v>44380.25</c:v>
                </c:pt>
                <c:pt idx="476">
                  <c:v>44381.25</c:v>
                </c:pt>
                <c:pt idx="477">
                  <c:v>44382.25</c:v>
                </c:pt>
                <c:pt idx="478">
                  <c:v>44383.25</c:v>
                </c:pt>
                <c:pt idx="479">
                  <c:v>44384.25</c:v>
                </c:pt>
                <c:pt idx="480">
                  <c:v>44385.25</c:v>
                </c:pt>
                <c:pt idx="481">
                  <c:v>44386.25</c:v>
                </c:pt>
                <c:pt idx="482">
                  <c:v>44387.25</c:v>
                </c:pt>
                <c:pt idx="483">
                  <c:v>44388.25</c:v>
                </c:pt>
                <c:pt idx="484">
                  <c:v>44389.25</c:v>
                </c:pt>
                <c:pt idx="485">
                  <c:v>44390.25</c:v>
                </c:pt>
                <c:pt idx="486">
                  <c:v>44391.25</c:v>
                </c:pt>
                <c:pt idx="487">
                  <c:v>44392.25</c:v>
                </c:pt>
                <c:pt idx="488">
                  <c:v>44393.25</c:v>
                </c:pt>
                <c:pt idx="489">
                  <c:v>44394.25</c:v>
                </c:pt>
                <c:pt idx="490">
                  <c:v>44395.25</c:v>
                </c:pt>
                <c:pt idx="491">
                  <c:v>44396.25</c:v>
                </c:pt>
                <c:pt idx="492">
                  <c:v>44397.25</c:v>
                </c:pt>
                <c:pt idx="493">
                  <c:v>44398.25</c:v>
                </c:pt>
                <c:pt idx="494">
                  <c:v>44399.25</c:v>
                </c:pt>
                <c:pt idx="495">
                  <c:v>44400.25</c:v>
                </c:pt>
                <c:pt idx="496">
                  <c:v>44401.25</c:v>
                </c:pt>
                <c:pt idx="497">
                  <c:v>44402.25</c:v>
                </c:pt>
                <c:pt idx="498">
                  <c:v>44403.25</c:v>
                </c:pt>
                <c:pt idx="499">
                  <c:v>44404.25</c:v>
                </c:pt>
                <c:pt idx="500">
                  <c:v>44405.25</c:v>
                </c:pt>
                <c:pt idx="501">
                  <c:v>44406.25</c:v>
                </c:pt>
                <c:pt idx="502">
                  <c:v>44407.25</c:v>
                </c:pt>
                <c:pt idx="503">
                  <c:v>44408.25</c:v>
                </c:pt>
                <c:pt idx="504">
                  <c:v>44409.25</c:v>
                </c:pt>
                <c:pt idx="505">
                  <c:v>44410.25</c:v>
                </c:pt>
                <c:pt idx="506">
                  <c:v>44411.25</c:v>
                </c:pt>
                <c:pt idx="507">
                  <c:v>44412.25</c:v>
                </c:pt>
                <c:pt idx="508">
                  <c:v>44413.25</c:v>
                </c:pt>
                <c:pt idx="509">
                  <c:v>44414.25</c:v>
                </c:pt>
                <c:pt idx="510">
                  <c:v>44415.25</c:v>
                </c:pt>
                <c:pt idx="511">
                  <c:v>44416.25</c:v>
                </c:pt>
                <c:pt idx="512">
                  <c:v>44417.25</c:v>
                </c:pt>
                <c:pt idx="513">
                  <c:v>44418.25</c:v>
                </c:pt>
                <c:pt idx="514">
                  <c:v>44419.25</c:v>
                </c:pt>
                <c:pt idx="515">
                  <c:v>44420.25</c:v>
                </c:pt>
                <c:pt idx="516">
                  <c:v>44421.25</c:v>
                </c:pt>
                <c:pt idx="517">
                  <c:v>44422.25</c:v>
                </c:pt>
                <c:pt idx="518">
                  <c:v>44423.25</c:v>
                </c:pt>
                <c:pt idx="519">
                  <c:v>44424.25</c:v>
                </c:pt>
                <c:pt idx="520">
                  <c:v>44425.25</c:v>
                </c:pt>
                <c:pt idx="521">
                  <c:v>44426.25</c:v>
                </c:pt>
                <c:pt idx="522">
                  <c:v>44427.25</c:v>
                </c:pt>
                <c:pt idx="523">
                  <c:v>44428.25</c:v>
                </c:pt>
                <c:pt idx="524">
                  <c:v>44429.25</c:v>
                </c:pt>
                <c:pt idx="525">
                  <c:v>44430.25</c:v>
                </c:pt>
                <c:pt idx="526">
                  <c:v>44431.25</c:v>
                </c:pt>
                <c:pt idx="527">
                  <c:v>44432.25</c:v>
                </c:pt>
                <c:pt idx="528">
                  <c:v>44433.25</c:v>
                </c:pt>
                <c:pt idx="529">
                  <c:v>44434.25</c:v>
                </c:pt>
                <c:pt idx="530">
                  <c:v>44435.25</c:v>
                </c:pt>
                <c:pt idx="531">
                  <c:v>44436.25</c:v>
                </c:pt>
                <c:pt idx="532">
                  <c:v>44437.25</c:v>
                </c:pt>
                <c:pt idx="533">
                  <c:v>44438.25</c:v>
                </c:pt>
                <c:pt idx="534">
                  <c:v>44439.25</c:v>
                </c:pt>
                <c:pt idx="535">
                  <c:v>44440.25</c:v>
                </c:pt>
                <c:pt idx="536">
                  <c:v>44441.25</c:v>
                </c:pt>
                <c:pt idx="537">
                  <c:v>44442.25</c:v>
                </c:pt>
                <c:pt idx="538">
                  <c:v>44443.25</c:v>
                </c:pt>
                <c:pt idx="539">
                  <c:v>44444.25</c:v>
                </c:pt>
                <c:pt idx="540">
                  <c:v>44445.25</c:v>
                </c:pt>
                <c:pt idx="541">
                  <c:v>44446.25</c:v>
                </c:pt>
                <c:pt idx="542">
                  <c:v>44447.25</c:v>
                </c:pt>
                <c:pt idx="543">
                  <c:v>44448.25</c:v>
                </c:pt>
                <c:pt idx="544">
                  <c:v>44449.25</c:v>
                </c:pt>
                <c:pt idx="545">
                  <c:v>44450.25</c:v>
                </c:pt>
                <c:pt idx="546">
                  <c:v>44451.25</c:v>
                </c:pt>
                <c:pt idx="547">
                  <c:v>44452.25</c:v>
                </c:pt>
                <c:pt idx="548">
                  <c:v>44453.25</c:v>
                </c:pt>
                <c:pt idx="549">
                  <c:v>44454.25</c:v>
                </c:pt>
                <c:pt idx="550">
                  <c:v>44455.25</c:v>
                </c:pt>
                <c:pt idx="551">
                  <c:v>44456.25</c:v>
                </c:pt>
                <c:pt idx="552">
                  <c:v>44457.25</c:v>
                </c:pt>
                <c:pt idx="553">
                  <c:v>44458.25</c:v>
                </c:pt>
                <c:pt idx="554">
                  <c:v>44459.25</c:v>
                </c:pt>
                <c:pt idx="555">
                  <c:v>44460.25</c:v>
                </c:pt>
                <c:pt idx="556">
                  <c:v>44461.25</c:v>
                </c:pt>
                <c:pt idx="557">
                  <c:v>44462.25</c:v>
                </c:pt>
                <c:pt idx="558">
                  <c:v>44463.25</c:v>
                </c:pt>
                <c:pt idx="559">
                  <c:v>44464.25</c:v>
                </c:pt>
                <c:pt idx="560">
                  <c:v>44465.25</c:v>
                </c:pt>
                <c:pt idx="561">
                  <c:v>44466.25</c:v>
                </c:pt>
                <c:pt idx="562">
                  <c:v>44467.25</c:v>
                </c:pt>
                <c:pt idx="563">
                  <c:v>44468.25</c:v>
                </c:pt>
                <c:pt idx="564">
                  <c:v>44469.25</c:v>
                </c:pt>
                <c:pt idx="565">
                  <c:v>44470.25</c:v>
                </c:pt>
                <c:pt idx="566">
                  <c:v>44471.25</c:v>
                </c:pt>
                <c:pt idx="567">
                  <c:v>44472.25</c:v>
                </c:pt>
                <c:pt idx="568">
                  <c:v>44473.25</c:v>
                </c:pt>
                <c:pt idx="569">
                  <c:v>44474.25</c:v>
                </c:pt>
                <c:pt idx="570">
                  <c:v>44475.25</c:v>
                </c:pt>
                <c:pt idx="571">
                  <c:v>44476.25</c:v>
                </c:pt>
                <c:pt idx="572">
                  <c:v>44477.25</c:v>
                </c:pt>
                <c:pt idx="573">
                  <c:v>44478.25</c:v>
                </c:pt>
                <c:pt idx="574">
                  <c:v>44479.25</c:v>
                </c:pt>
                <c:pt idx="575">
                  <c:v>44480.25</c:v>
                </c:pt>
                <c:pt idx="576">
                  <c:v>44481.25</c:v>
                </c:pt>
                <c:pt idx="577">
                  <c:v>44482.25</c:v>
                </c:pt>
                <c:pt idx="578">
                  <c:v>44483.25</c:v>
                </c:pt>
                <c:pt idx="579">
                  <c:v>44484.25</c:v>
                </c:pt>
                <c:pt idx="580">
                  <c:v>44485.25</c:v>
                </c:pt>
                <c:pt idx="581">
                  <c:v>44486.25</c:v>
                </c:pt>
                <c:pt idx="582">
                  <c:v>44487.25</c:v>
                </c:pt>
                <c:pt idx="583">
                  <c:v>44488.25</c:v>
                </c:pt>
                <c:pt idx="584">
                  <c:v>44489.25</c:v>
                </c:pt>
                <c:pt idx="585">
                  <c:v>44490.25</c:v>
                </c:pt>
                <c:pt idx="586">
                  <c:v>44491.25</c:v>
                </c:pt>
                <c:pt idx="587">
                  <c:v>44492.25</c:v>
                </c:pt>
                <c:pt idx="588">
                  <c:v>44493.25</c:v>
                </c:pt>
                <c:pt idx="589">
                  <c:v>44494.25</c:v>
                </c:pt>
                <c:pt idx="590">
                  <c:v>44495.25</c:v>
                </c:pt>
                <c:pt idx="591">
                  <c:v>44496.25</c:v>
                </c:pt>
                <c:pt idx="592">
                  <c:v>44497.25</c:v>
                </c:pt>
                <c:pt idx="593">
                  <c:v>44498.25</c:v>
                </c:pt>
                <c:pt idx="594">
                  <c:v>44499.25</c:v>
                </c:pt>
                <c:pt idx="595">
                  <c:v>44500.25</c:v>
                </c:pt>
                <c:pt idx="596">
                  <c:v>44501.25</c:v>
                </c:pt>
                <c:pt idx="597">
                  <c:v>44502.25</c:v>
                </c:pt>
                <c:pt idx="598">
                  <c:v>44503.25</c:v>
                </c:pt>
                <c:pt idx="599">
                  <c:v>44504.25</c:v>
                </c:pt>
                <c:pt idx="600">
                  <c:v>44505.25</c:v>
                </c:pt>
                <c:pt idx="601">
                  <c:v>44506.25</c:v>
                </c:pt>
                <c:pt idx="602">
                  <c:v>44507.208333333336</c:v>
                </c:pt>
                <c:pt idx="603">
                  <c:v>44508.208333333336</c:v>
                </c:pt>
                <c:pt idx="604">
                  <c:v>44509.208333333336</c:v>
                </c:pt>
                <c:pt idx="605">
                  <c:v>44510.208333333336</c:v>
                </c:pt>
                <c:pt idx="606">
                  <c:v>44511.208333333336</c:v>
                </c:pt>
                <c:pt idx="607">
                  <c:v>44512.208333333336</c:v>
                </c:pt>
                <c:pt idx="608">
                  <c:v>44513.208333333336</c:v>
                </c:pt>
                <c:pt idx="609">
                  <c:v>44514.208333333336</c:v>
                </c:pt>
                <c:pt idx="610">
                  <c:v>44515.208333333336</c:v>
                </c:pt>
                <c:pt idx="611">
                  <c:v>44516.208333333336</c:v>
                </c:pt>
                <c:pt idx="612">
                  <c:v>44517.208333333336</c:v>
                </c:pt>
                <c:pt idx="613">
                  <c:v>44518.208333333336</c:v>
                </c:pt>
                <c:pt idx="614">
                  <c:v>44519.208333333336</c:v>
                </c:pt>
                <c:pt idx="615">
                  <c:v>44520.208333333336</c:v>
                </c:pt>
                <c:pt idx="616">
                  <c:v>44521.208333333336</c:v>
                </c:pt>
                <c:pt idx="617">
                  <c:v>44522.208333333336</c:v>
                </c:pt>
                <c:pt idx="618">
                  <c:v>44523.208333333336</c:v>
                </c:pt>
                <c:pt idx="619">
                  <c:v>44524.208333333336</c:v>
                </c:pt>
                <c:pt idx="620">
                  <c:v>44525.208333333336</c:v>
                </c:pt>
                <c:pt idx="621">
                  <c:v>44526.208333333336</c:v>
                </c:pt>
                <c:pt idx="622">
                  <c:v>44527.208333333336</c:v>
                </c:pt>
                <c:pt idx="623">
                  <c:v>44528.208333333336</c:v>
                </c:pt>
                <c:pt idx="624">
                  <c:v>44529.208333333336</c:v>
                </c:pt>
                <c:pt idx="625">
                  <c:v>44530.208333333336</c:v>
                </c:pt>
                <c:pt idx="626">
                  <c:v>44531.208333333336</c:v>
                </c:pt>
                <c:pt idx="627">
                  <c:v>44532.208333333336</c:v>
                </c:pt>
                <c:pt idx="628">
                  <c:v>44533.208333333336</c:v>
                </c:pt>
                <c:pt idx="629">
                  <c:v>44534.208333333336</c:v>
                </c:pt>
                <c:pt idx="630">
                  <c:v>44535.208333333336</c:v>
                </c:pt>
                <c:pt idx="631">
                  <c:v>44536.208333333336</c:v>
                </c:pt>
                <c:pt idx="632">
                  <c:v>44537.208333333336</c:v>
                </c:pt>
                <c:pt idx="633">
                  <c:v>44538.208333333336</c:v>
                </c:pt>
                <c:pt idx="634">
                  <c:v>44539.208333333336</c:v>
                </c:pt>
                <c:pt idx="635">
                  <c:v>44540.208333333336</c:v>
                </c:pt>
                <c:pt idx="636">
                  <c:v>44541.208333333336</c:v>
                </c:pt>
                <c:pt idx="637">
                  <c:v>44542.208333333336</c:v>
                </c:pt>
                <c:pt idx="638">
                  <c:v>44543.208333333336</c:v>
                </c:pt>
                <c:pt idx="639">
                  <c:v>44544.208333333336</c:v>
                </c:pt>
                <c:pt idx="640">
                  <c:v>44545.208333333336</c:v>
                </c:pt>
                <c:pt idx="641">
                  <c:v>44546.208333333336</c:v>
                </c:pt>
                <c:pt idx="642">
                  <c:v>44547.208333333336</c:v>
                </c:pt>
                <c:pt idx="643">
                  <c:v>44548.208333333336</c:v>
                </c:pt>
                <c:pt idx="644">
                  <c:v>44549.208333333336</c:v>
                </c:pt>
                <c:pt idx="645">
                  <c:v>44550.208333333336</c:v>
                </c:pt>
                <c:pt idx="646">
                  <c:v>44551.208333333336</c:v>
                </c:pt>
                <c:pt idx="647">
                  <c:v>44552.208333333336</c:v>
                </c:pt>
                <c:pt idx="648">
                  <c:v>44553.208333333336</c:v>
                </c:pt>
                <c:pt idx="649">
                  <c:v>44554.208333333336</c:v>
                </c:pt>
                <c:pt idx="650">
                  <c:v>44555.208333333336</c:v>
                </c:pt>
                <c:pt idx="651">
                  <c:v>44556.208333333336</c:v>
                </c:pt>
                <c:pt idx="652">
                  <c:v>44557.208333333336</c:v>
                </c:pt>
                <c:pt idx="653">
                  <c:v>44558.208333333336</c:v>
                </c:pt>
                <c:pt idx="654">
                  <c:v>44559.208333333336</c:v>
                </c:pt>
                <c:pt idx="655">
                  <c:v>44560.208333333336</c:v>
                </c:pt>
                <c:pt idx="656">
                  <c:v>44561.208333333336</c:v>
                </c:pt>
                <c:pt idx="657">
                  <c:v>44562.208333333336</c:v>
                </c:pt>
                <c:pt idx="658">
                  <c:v>44563.208333333336</c:v>
                </c:pt>
                <c:pt idx="659">
                  <c:v>44564.208333333336</c:v>
                </c:pt>
                <c:pt idx="660">
                  <c:v>44565.208333333336</c:v>
                </c:pt>
                <c:pt idx="661">
                  <c:v>44566.208333333336</c:v>
                </c:pt>
                <c:pt idx="662">
                  <c:v>44567.208333333336</c:v>
                </c:pt>
                <c:pt idx="663">
                  <c:v>44568.208333333336</c:v>
                </c:pt>
                <c:pt idx="664">
                  <c:v>44569.208333333336</c:v>
                </c:pt>
                <c:pt idx="665">
                  <c:v>44570.208333333336</c:v>
                </c:pt>
                <c:pt idx="666">
                  <c:v>44571.208333333336</c:v>
                </c:pt>
                <c:pt idx="667">
                  <c:v>44572.208333333336</c:v>
                </c:pt>
                <c:pt idx="668">
                  <c:v>44573.208333333336</c:v>
                </c:pt>
                <c:pt idx="669">
                  <c:v>44574.208333333336</c:v>
                </c:pt>
                <c:pt idx="670">
                  <c:v>44575.208333333336</c:v>
                </c:pt>
                <c:pt idx="671">
                  <c:v>44576.208333333336</c:v>
                </c:pt>
                <c:pt idx="672">
                  <c:v>44577.208333333336</c:v>
                </c:pt>
                <c:pt idx="673">
                  <c:v>44578.208333333336</c:v>
                </c:pt>
                <c:pt idx="674">
                  <c:v>44579.208333333336</c:v>
                </c:pt>
                <c:pt idx="675">
                  <c:v>44580.208333333336</c:v>
                </c:pt>
                <c:pt idx="676">
                  <c:v>44581.208333333336</c:v>
                </c:pt>
                <c:pt idx="677">
                  <c:v>44582.208333333336</c:v>
                </c:pt>
                <c:pt idx="678">
                  <c:v>44583.208333333336</c:v>
                </c:pt>
                <c:pt idx="679">
                  <c:v>44584.208333333336</c:v>
                </c:pt>
                <c:pt idx="680">
                  <c:v>44585.208333333336</c:v>
                </c:pt>
                <c:pt idx="681">
                  <c:v>44586.208333333336</c:v>
                </c:pt>
                <c:pt idx="682">
                  <c:v>44587.208333333336</c:v>
                </c:pt>
                <c:pt idx="683">
                  <c:v>44588.208333333336</c:v>
                </c:pt>
                <c:pt idx="684">
                  <c:v>44589.208333333336</c:v>
                </c:pt>
                <c:pt idx="685">
                  <c:v>44590.208333333336</c:v>
                </c:pt>
                <c:pt idx="686">
                  <c:v>44591.208333333336</c:v>
                </c:pt>
                <c:pt idx="687">
                  <c:v>44592.208333333336</c:v>
                </c:pt>
                <c:pt idx="688">
                  <c:v>44593.208333333336</c:v>
                </c:pt>
                <c:pt idx="689">
                  <c:v>44594.208333333336</c:v>
                </c:pt>
                <c:pt idx="690">
                  <c:v>44595.208333333336</c:v>
                </c:pt>
                <c:pt idx="691">
                  <c:v>44596.208333333336</c:v>
                </c:pt>
                <c:pt idx="692">
                  <c:v>44597.208333333336</c:v>
                </c:pt>
                <c:pt idx="693">
                  <c:v>44598.208333333336</c:v>
                </c:pt>
                <c:pt idx="694">
                  <c:v>44599.208333333336</c:v>
                </c:pt>
                <c:pt idx="695">
                  <c:v>44600.208333333336</c:v>
                </c:pt>
                <c:pt idx="696">
                  <c:v>44601.208333333336</c:v>
                </c:pt>
                <c:pt idx="697">
                  <c:v>44602.208333333336</c:v>
                </c:pt>
                <c:pt idx="698">
                  <c:v>44603.208333333336</c:v>
                </c:pt>
                <c:pt idx="699">
                  <c:v>44604.208333333336</c:v>
                </c:pt>
                <c:pt idx="700">
                  <c:v>44605.208333333336</c:v>
                </c:pt>
                <c:pt idx="701">
                  <c:v>44606.208333333336</c:v>
                </c:pt>
                <c:pt idx="702">
                  <c:v>44607.208333333336</c:v>
                </c:pt>
                <c:pt idx="703">
                  <c:v>44608.208333333336</c:v>
                </c:pt>
                <c:pt idx="704">
                  <c:v>44609.208333333336</c:v>
                </c:pt>
                <c:pt idx="705">
                  <c:v>44610.208333333336</c:v>
                </c:pt>
                <c:pt idx="706">
                  <c:v>44611.208333333336</c:v>
                </c:pt>
                <c:pt idx="707">
                  <c:v>44612.208333333336</c:v>
                </c:pt>
                <c:pt idx="708">
                  <c:v>44613.208333333336</c:v>
                </c:pt>
                <c:pt idx="709">
                  <c:v>44614.208333333336</c:v>
                </c:pt>
                <c:pt idx="710">
                  <c:v>44615.208333333336</c:v>
                </c:pt>
                <c:pt idx="711">
                  <c:v>44616.208333333336</c:v>
                </c:pt>
                <c:pt idx="712">
                  <c:v>44617.208333333336</c:v>
                </c:pt>
                <c:pt idx="713">
                  <c:v>44618.208333333336</c:v>
                </c:pt>
                <c:pt idx="714">
                  <c:v>44619.208333333336</c:v>
                </c:pt>
                <c:pt idx="715">
                  <c:v>44620.208333333336</c:v>
                </c:pt>
                <c:pt idx="716">
                  <c:v>44621.208333333336</c:v>
                </c:pt>
                <c:pt idx="717">
                  <c:v>44622.208333333336</c:v>
                </c:pt>
                <c:pt idx="718">
                  <c:v>44623.208333333336</c:v>
                </c:pt>
                <c:pt idx="719">
                  <c:v>44624.208333333336</c:v>
                </c:pt>
                <c:pt idx="720">
                  <c:v>44625.208333333336</c:v>
                </c:pt>
                <c:pt idx="721">
                  <c:v>44626.208333333336</c:v>
                </c:pt>
                <c:pt idx="722">
                  <c:v>44627.208333333336</c:v>
                </c:pt>
                <c:pt idx="723">
                  <c:v>44628.208333333336</c:v>
                </c:pt>
                <c:pt idx="724">
                  <c:v>44629.208333333336</c:v>
                </c:pt>
                <c:pt idx="725">
                  <c:v>44630.208333333336</c:v>
                </c:pt>
                <c:pt idx="726">
                  <c:v>44631.208333333336</c:v>
                </c:pt>
                <c:pt idx="727">
                  <c:v>44632.208333333336</c:v>
                </c:pt>
                <c:pt idx="728">
                  <c:v>44633.25</c:v>
                </c:pt>
                <c:pt idx="729">
                  <c:v>44634.25</c:v>
                </c:pt>
                <c:pt idx="730">
                  <c:v>44635.25</c:v>
                </c:pt>
                <c:pt idx="731">
                  <c:v>44636.25</c:v>
                </c:pt>
                <c:pt idx="732">
                  <c:v>44637.25</c:v>
                </c:pt>
                <c:pt idx="733">
                  <c:v>44638.25</c:v>
                </c:pt>
                <c:pt idx="734">
                  <c:v>44639.25</c:v>
                </c:pt>
                <c:pt idx="735">
                  <c:v>44640.25</c:v>
                </c:pt>
                <c:pt idx="736">
                  <c:v>44641.25</c:v>
                </c:pt>
                <c:pt idx="737">
                  <c:v>44642.25</c:v>
                </c:pt>
                <c:pt idx="738">
                  <c:v>44643.25</c:v>
                </c:pt>
                <c:pt idx="739">
                  <c:v>44644.25</c:v>
                </c:pt>
                <c:pt idx="740">
                  <c:v>44645.25</c:v>
                </c:pt>
                <c:pt idx="741">
                  <c:v>44646.25</c:v>
                </c:pt>
                <c:pt idx="742">
                  <c:v>44647.25</c:v>
                </c:pt>
                <c:pt idx="743">
                  <c:v>44648.25</c:v>
                </c:pt>
                <c:pt idx="744">
                  <c:v>44649.25</c:v>
                </c:pt>
                <c:pt idx="745">
                  <c:v>44650.25</c:v>
                </c:pt>
                <c:pt idx="746">
                  <c:v>44651.25</c:v>
                </c:pt>
                <c:pt idx="747">
                  <c:v>44652.25</c:v>
                </c:pt>
                <c:pt idx="748">
                  <c:v>44653.25</c:v>
                </c:pt>
                <c:pt idx="749">
                  <c:v>44654.25</c:v>
                </c:pt>
                <c:pt idx="750">
                  <c:v>44655.25</c:v>
                </c:pt>
                <c:pt idx="751">
                  <c:v>44656.25</c:v>
                </c:pt>
                <c:pt idx="752">
                  <c:v>44657.25</c:v>
                </c:pt>
                <c:pt idx="753">
                  <c:v>44658.25</c:v>
                </c:pt>
                <c:pt idx="754">
                  <c:v>44659.25</c:v>
                </c:pt>
                <c:pt idx="755">
                  <c:v>44660.25</c:v>
                </c:pt>
                <c:pt idx="756">
                  <c:v>44661.25</c:v>
                </c:pt>
                <c:pt idx="757">
                  <c:v>44662.25</c:v>
                </c:pt>
                <c:pt idx="758">
                  <c:v>44663.25</c:v>
                </c:pt>
                <c:pt idx="759">
                  <c:v>44664.25</c:v>
                </c:pt>
                <c:pt idx="760">
                  <c:v>44665.25</c:v>
                </c:pt>
                <c:pt idx="761">
                  <c:v>44666.25</c:v>
                </c:pt>
                <c:pt idx="762">
                  <c:v>44667.25</c:v>
                </c:pt>
                <c:pt idx="763">
                  <c:v>44668.25</c:v>
                </c:pt>
                <c:pt idx="764">
                  <c:v>44669.25</c:v>
                </c:pt>
                <c:pt idx="765">
                  <c:v>44670.25</c:v>
                </c:pt>
                <c:pt idx="766">
                  <c:v>44671.25</c:v>
                </c:pt>
                <c:pt idx="767">
                  <c:v>44672.25</c:v>
                </c:pt>
                <c:pt idx="768">
                  <c:v>44673.25</c:v>
                </c:pt>
                <c:pt idx="769">
                  <c:v>44674.25</c:v>
                </c:pt>
                <c:pt idx="770">
                  <c:v>44675.25</c:v>
                </c:pt>
                <c:pt idx="771">
                  <c:v>44676.25</c:v>
                </c:pt>
                <c:pt idx="772">
                  <c:v>44677.25</c:v>
                </c:pt>
                <c:pt idx="773">
                  <c:v>44678.25</c:v>
                </c:pt>
                <c:pt idx="774">
                  <c:v>44679.25</c:v>
                </c:pt>
                <c:pt idx="775">
                  <c:v>44680.25</c:v>
                </c:pt>
                <c:pt idx="776">
                  <c:v>44681.25</c:v>
                </c:pt>
                <c:pt idx="777">
                  <c:v>44682.25</c:v>
                </c:pt>
                <c:pt idx="778">
                  <c:v>44683.25</c:v>
                </c:pt>
                <c:pt idx="779">
                  <c:v>44684.25</c:v>
                </c:pt>
                <c:pt idx="780">
                  <c:v>44685.25</c:v>
                </c:pt>
                <c:pt idx="781">
                  <c:v>44686.25</c:v>
                </c:pt>
                <c:pt idx="782">
                  <c:v>44687.25</c:v>
                </c:pt>
                <c:pt idx="783">
                  <c:v>44688.25</c:v>
                </c:pt>
                <c:pt idx="784">
                  <c:v>44689.25</c:v>
                </c:pt>
                <c:pt idx="785">
                  <c:v>44690.25</c:v>
                </c:pt>
                <c:pt idx="786">
                  <c:v>44691.25</c:v>
                </c:pt>
                <c:pt idx="787">
                  <c:v>44692.25</c:v>
                </c:pt>
                <c:pt idx="788">
                  <c:v>44693.25</c:v>
                </c:pt>
                <c:pt idx="789">
                  <c:v>44694.25</c:v>
                </c:pt>
                <c:pt idx="790">
                  <c:v>44695.25</c:v>
                </c:pt>
                <c:pt idx="791">
                  <c:v>44696.25</c:v>
                </c:pt>
                <c:pt idx="792">
                  <c:v>44697.25</c:v>
                </c:pt>
                <c:pt idx="793">
                  <c:v>44698.25</c:v>
                </c:pt>
                <c:pt idx="794">
                  <c:v>44699.25</c:v>
                </c:pt>
                <c:pt idx="795">
                  <c:v>44700.25</c:v>
                </c:pt>
                <c:pt idx="796">
                  <c:v>44701.25</c:v>
                </c:pt>
                <c:pt idx="797">
                  <c:v>44702.25</c:v>
                </c:pt>
                <c:pt idx="798">
                  <c:v>44703.25</c:v>
                </c:pt>
                <c:pt idx="799">
                  <c:v>44704.25</c:v>
                </c:pt>
                <c:pt idx="800">
                  <c:v>44705.25</c:v>
                </c:pt>
                <c:pt idx="801">
                  <c:v>44706.25</c:v>
                </c:pt>
                <c:pt idx="802">
                  <c:v>44707.25</c:v>
                </c:pt>
                <c:pt idx="803">
                  <c:v>44708.25</c:v>
                </c:pt>
                <c:pt idx="804">
                  <c:v>44709.25</c:v>
                </c:pt>
                <c:pt idx="805">
                  <c:v>44710.25</c:v>
                </c:pt>
                <c:pt idx="806">
                  <c:v>44711.25</c:v>
                </c:pt>
                <c:pt idx="807">
                  <c:v>44712.25</c:v>
                </c:pt>
                <c:pt idx="808">
                  <c:v>44713.25</c:v>
                </c:pt>
                <c:pt idx="809">
                  <c:v>44714.25</c:v>
                </c:pt>
                <c:pt idx="810">
                  <c:v>44715.25</c:v>
                </c:pt>
                <c:pt idx="811">
                  <c:v>44716.25</c:v>
                </c:pt>
                <c:pt idx="812">
                  <c:v>44717.25</c:v>
                </c:pt>
                <c:pt idx="813">
                  <c:v>44718.25</c:v>
                </c:pt>
                <c:pt idx="814">
                  <c:v>44719.25</c:v>
                </c:pt>
                <c:pt idx="815">
                  <c:v>44720.25</c:v>
                </c:pt>
                <c:pt idx="816">
                  <c:v>44721.25</c:v>
                </c:pt>
                <c:pt idx="817">
                  <c:v>44722.25</c:v>
                </c:pt>
                <c:pt idx="818">
                  <c:v>44723.25</c:v>
                </c:pt>
                <c:pt idx="819">
                  <c:v>44724.25</c:v>
                </c:pt>
                <c:pt idx="820">
                  <c:v>44725.25</c:v>
                </c:pt>
                <c:pt idx="821">
                  <c:v>44726.25</c:v>
                </c:pt>
                <c:pt idx="822">
                  <c:v>44727.25</c:v>
                </c:pt>
                <c:pt idx="823">
                  <c:v>44728.25</c:v>
                </c:pt>
                <c:pt idx="824">
                  <c:v>44729.25</c:v>
                </c:pt>
                <c:pt idx="825">
                  <c:v>44730.25</c:v>
                </c:pt>
                <c:pt idx="826">
                  <c:v>44731.25</c:v>
                </c:pt>
                <c:pt idx="827">
                  <c:v>44732.25</c:v>
                </c:pt>
                <c:pt idx="828">
                  <c:v>44733.25</c:v>
                </c:pt>
                <c:pt idx="829">
                  <c:v>44734.25</c:v>
                </c:pt>
                <c:pt idx="830">
                  <c:v>44735.25</c:v>
                </c:pt>
                <c:pt idx="831">
                  <c:v>44736.25</c:v>
                </c:pt>
                <c:pt idx="832">
                  <c:v>44737.25</c:v>
                </c:pt>
                <c:pt idx="833">
                  <c:v>44738.25</c:v>
                </c:pt>
                <c:pt idx="834">
                  <c:v>44739.25</c:v>
                </c:pt>
                <c:pt idx="835">
                  <c:v>44740.25</c:v>
                </c:pt>
                <c:pt idx="836">
                  <c:v>44741.25</c:v>
                </c:pt>
                <c:pt idx="837">
                  <c:v>44742.25</c:v>
                </c:pt>
                <c:pt idx="838">
                  <c:v>44743.25</c:v>
                </c:pt>
                <c:pt idx="839">
                  <c:v>44744.25</c:v>
                </c:pt>
                <c:pt idx="840">
                  <c:v>44745.25</c:v>
                </c:pt>
                <c:pt idx="841">
                  <c:v>44746.25</c:v>
                </c:pt>
                <c:pt idx="842">
                  <c:v>44747.25</c:v>
                </c:pt>
                <c:pt idx="843">
                  <c:v>44748.25</c:v>
                </c:pt>
                <c:pt idx="844">
                  <c:v>44749.25</c:v>
                </c:pt>
                <c:pt idx="845">
                  <c:v>44750.25</c:v>
                </c:pt>
                <c:pt idx="846">
                  <c:v>44751.25</c:v>
                </c:pt>
                <c:pt idx="847">
                  <c:v>44752.25</c:v>
                </c:pt>
                <c:pt idx="848">
                  <c:v>44753.25</c:v>
                </c:pt>
                <c:pt idx="849">
                  <c:v>44754.25</c:v>
                </c:pt>
                <c:pt idx="850">
                  <c:v>44755.25</c:v>
                </c:pt>
                <c:pt idx="851">
                  <c:v>44756.25</c:v>
                </c:pt>
                <c:pt idx="852">
                  <c:v>44757.25</c:v>
                </c:pt>
                <c:pt idx="853">
                  <c:v>44758.25</c:v>
                </c:pt>
                <c:pt idx="854">
                  <c:v>44759.25</c:v>
                </c:pt>
                <c:pt idx="855">
                  <c:v>44760.25</c:v>
                </c:pt>
                <c:pt idx="856">
                  <c:v>44761.25</c:v>
                </c:pt>
                <c:pt idx="857">
                  <c:v>44762.25</c:v>
                </c:pt>
                <c:pt idx="858">
                  <c:v>44763.25</c:v>
                </c:pt>
                <c:pt idx="859">
                  <c:v>44764.25</c:v>
                </c:pt>
                <c:pt idx="860">
                  <c:v>44765.25</c:v>
                </c:pt>
                <c:pt idx="861">
                  <c:v>44766.25</c:v>
                </c:pt>
                <c:pt idx="862">
                  <c:v>44767.25</c:v>
                </c:pt>
                <c:pt idx="863">
                  <c:v>44768.25</c:v>
                </c:pt>
                <c:pt idx="864">
                  <c:v>44769.25</c:v>
                </c:pt>
                <c:pt idx="865">
                  <c:v>44770.25</c:v>
                </c:pt>
                <c:pt idx="866">
                  <c:v>44771.25</c:v>
                </c:pt>
                <c:pt idx="867">
                  <c:v>44772.25</c:v>
                </c:pt>
                <c:pt idx="868">
                  <c:v>44773.25</c:v>
                </c:pt>
                <c:pt idx="869">
                  <c:v>44774.25</c:v>
                </c:pt>
                <c:pt idx="870">
                  <c:v>44775.25</c:v>
                </c:pt>
                <c:pt idx="871">
                  <c:v>44776.25</c:v>
                </c:pt>
                <c:pt idx="872">
                  <c:v>44777.25</c:v>
                </c:pt>
                <c:pt idx="873">
                  <c:v>44778.25</c:v>
                </c:pt>
                <c:pt idx="874">
                  <c:v>44779.25</c:v>
                </c:pt>
                <c:pt idx="875">
                  <c:v>44780.25</c:v>
                </c:pt>
                <c:pt idx="876">
                  <c:v>44781.25</c:v>
                </c:pt>
                <c:pt idx="877">
                  <c:v>44782.25</c:v>
                </c:pt>
                <c:pt idx="878">
                  <c:v>44783.25</c:v>
                </c:pt>
                <c:pt idx="879">
                  <c:v>44784.25</c:v>
                </c:pt>
                <c:pt idx="880">
                  <c:v>44785.25</c:v>
                </c:pt>
                <c:pt idx="881">
                  <c:v>44786.25</c:v>
                </c:pt>
                <c:pt idx="882">
                  <c:v>44787.25</c:v>
                </c:pt>
                <c:pt idx="883">
                  <c:v>44788.25</c:v>
                </c:pt>
                <c:pt idx="884">
                  <c:v>44789.25</c:v>
                </c:pt>
                <c:pt idx="885">
                  <c:v>44790.25</c:v>
                </c:pt>
                <c:pt idx="886">
                  <c:v>44791.25</c:v>
                </c:pt>
                <c:pt idx="887">
                  <c:v>44792.25</c:v>
                </c:pt>
                <c:pt idx="888">
                  <c:v>44793.25</c:v>
                </c:pt>
                <c:pt idx="889">
                  <c:v>44794.25</c:v>
                </c:pt>
                <c:pt idx="890">
                  <c:v>44795.25</c:v>
                </c:pt>
                <c:pt idx="891">
                  <c:v>44796.25</c:v>
                </c:pt>
                <c:pt idx="892">
                  <c:v>44797.25</c:v>
                </c:pt>
                <c:pt idx="893">
                  <c:v>44798.25</c:v>
                </c:pt>
                <c:pt idx="894">
                  <c:v>44799.25</c:v>
                </c:pt>
                <c:pt idx="895">
                  <c:v>44800.25</c:v>
                </c:pt>
                <c:pt idx="896">
                  <c:v>44801.25</c:v>
                </c:pt>
                <c:pt idx="897">
                  <c:v>44802.25</c:v>
                </c:pt>
                <c:pt idx="898">
                  <c:v>44803.25</c:v>
                </c:pt>
                <c:pt idx="899">
                  <c:v>44804.25</c:v>
                </c:pt>
                <c:pt idx="900">
                  <c:v>44805.25</c:v>
                </c:pt>
                <c:pt idx="901">
                  <c:v>44806.25</c:v>
                </c:pt>
                <c:pt idx="902">
                  <c:v>44807.25</c:v>
                </c:pt>
                <c:pt idx="903">
                  <c:v>44808.25</c:v>
                </c:pt>
                <c:pt idx="904">
                  <c:v>44809.25</c:v>
                </c:pt>
                <c:pt idx="905">
                  <c:v>44810.25</c:v>
                </c:pt>
                <c:pt idx="906">
                  <c:v>44811.25</c:v>
                </c:pt>
                <c:pt idx="907">
                  <c:v>44812.25</c:v>
                </c:pt>
                <c:pt idx="908">
                  <c:v>44813.25</c:v>
                </c:pt>
                <c:pt idx="909">
                  <c:v>44814.25</c:v>
                </c:pt>
                <c:pt idx="910">
                  <c:v>44815.25</c:v>
                </c:pt>
                <c:pt idx="911">
                  <c:v>44816.25</c:v>
                </c:pt>
                <c:pt idx="912">
                  <c:v>44817.25</c:v>
                </c:pt>
                <c:pt idx="913">
                  <c:v>44818.25</c:v>
                </c:pt>
                <c:pt idx="914">
                  <c:v>44819.25</c:v>
                </c:pt>
                <c:pt idx="915">
                  <c:v>44820.25</c:v>
                </c:pt>
                <c:pt idx="916">
                  <c:v>44821.25</c:v>
                </c:pt>
                <c:pt idx="917">
                  <c:v>44822.25</c:v>
                </c:pt>
                <c:pt idx="918">
                  <c:v>44823.25</c:v>
                </c:pt>
                <c:pt idx="919">
                  <c:v>44824.25</c:v>
                </c:pt>
                <c:pt idx="920">
                  <c:v>44825.25</c:v>
                </c:pt>
                <c:pt idx="921">
                  <c:v>44826.25</c:v>
                </c:pt>
                <c:pt idx="922">
                  <c:v>44827.25</c:v>
                </c:pt>
                <c:pt idx="923">
                  <c:v>44828.25</c:v>
                </c:pt>
                <c:pt idx="924">
                  <c:v>44829.25</c:v>
                </c:pt>
                <c:pt idx="925">
                  <c:v>44830.25</c:v>
                </c:pt>
                <c:pt idx="926">
                  <c:v>44831.25</c:v>
                </c:pt>
                <c:pt idx="927">
                  <c:v>44832.25</c:v>
                </c:pt>
                <c:pt idx="928">
                  <c:v>44833.25</c:v>
                </c:pt>
                <c:pt idx="929">
                  <c:v>44834.25</c:v>
                </c:pt>
                <c:pt idx="930">
                  <c:v>44835.25</c:v>
                </c:pt>
                <c:pt idx="931">
                  <c:v>44836.25</c:v>
                </c:pt>
                <c:pt idx="932">
                  <c:v>44837.25</c:v>
                </c:pt>
                <c:pt idx="933">
                  <c:v>44838.25</c:v>
                </c:pt>
                <c:pt idx="934">
                  <c:v>44839.25</c:v>
                </c:pt>
                <c:pt idx="935">
                  <c:v>44840.25</c:v>
                </c:pt>
                <c:pt idx="936">
                  <c:v>44841.25</c:v>
                </c:pt>
                <c:pt idx="937">
                  <c:v>44842.25</c:v>
                </c:pt>
                <c:pt idx="938">
                  <c:v>44843.25</c:v>
                </c:pt>
                <c:pt idx="939">
                  <c:v>44844.25</c:v>
                </c:pt>
                <c:pt idx="940">
                  <c:v>44845.25</c:v>
                </c:pt>
                <c:pt idx="941">
                  <c:v>44846.25</c:v>
                </c:pt>
                <c:pt idx="942">
                  <c:v>44847.25</c:v>
                </c:pt>
                <c:pt idx="943">
                  <c:v>44848.25</c:v>
                </c:pt>
                <c:pt idx="944">
                  <c:v>44849.25</c:v>
                </c:pt>
                <c:pt idx="945">
                  <c:v>44850.25</c:v>
                </c:pt>
                <c:pt idx="946">
                  <c:v>44851.25</c:v>
                </c:pt>
                <c:pt idx="947">
                  <c:v>44852.25</c:v>
                </c:pt>
                <c:pt idx="948">
                  <c:v>44853.25</c:v>
                </c:pt>
                <c:pt idx="949">
                  <c:v>44854.25</c:v>
                </c:pt>
                <c:pt idx="950">
                  <c:v>44855.25</c:v>
                </c:pt>
                <c:pt idx="951">
                  <c:v>44856.25</c:v>
                </c:pt>
                <c:pt idx="952">
                  <c:v>44857.25</c:v>
                </c:pt>
                <c:pt idx="953">
                  <c:v>44858.25</c:v>
                </c:pt>
                <c:pt idx="954">
                  <c:v>44859.25</c:v>
                </c:pt>
                <c:pt idx="955">
                  <c:v>44860.25</c:v>
                </c:pt>
                <c:pt idx="956">
                  <c:v>44861.25</c:v>
                </c:pt>
                <c:pt idx="957">
                  <c:v>44862.25</c:v>
                </c:pt>
                <c:pt idx="958">
                  <c:v>44863.25</c:v>
                </c:pt>
                <c:pt idx="959">
                  <c:v>44864.25</c:v>
                </c:pt>
                <c:pt idx="960">
                  <c:v>44865.25</c:v>
                </c:pt>
                <c:pt idx="961">
                  <c:v>44866.25</c:v>
                </c:pt>
                <c:pt idx="962">
                  <c:v>44867.25</c:v>
                </c:pt>
                <c:pt idx="963">
                  <c:v>44868.25</c:v>
                </c:pt>
                <c:pt idx="964">
                  <c:v>44869.25</c:v>
                </c:pt>
                <c:pt idx="965">
                  <c:v>44870.25</c:v>
                </c:pt>
                <c:pt idx="966">
                  <c:v>44871.208333333336</c:v>
                </c:pt>
                <c:pt idx="967">
                  <c:v>44872.208333333336</c:v>
                </c:pt>
                <c:pt idx="968">
                  <c:v>44873.208333333336</c:v>
                </c:pt>
                <c:pt idx="969">
                  <c:v>44874.208333333336</c:v>
                </c:pt>
                <c:pt idx="970">
                  <c:v>44875.208333333336</c:v>
                </c:pt>
                <c:pt idx="971">
                  <c:v>44876.208333333336</c:v>
                </c:pt>
                <c:pt idx="972">
                  <c:v>44877.208333333336</c:v>
                </c:pt>
                <c:pt idx="973">
                  <c:v>44878.208333333336</c:v>
                </c:pt>
                <c:pt idx="974">
                  <c:v>44879.208333333336</c:v>
                </c:pt>
                <c:pt idx="975">
                  <c:v>44880.208333333336</c:v>
                </c:pt>
                <c:pt idx="976">
                  <c:v>44881.208333333336</c:v>
                </c:pt>
                <c:pt idx="977">
                  <c:v>44882.208333333336</c:v>
                </c:pt>
                <c:pt idx="978">
                  <c:v>44883.208333333336</c:v>
                </c:pt>
                <c:pt idx="979">
                  <c:v>44884.208333333336</c:v>
                </c:pt>
                <c:pt idx="980">
                  <c:v>44885.208333333336</c:v>
                </c:pt>
                <c:pt idx="981">
                  <c:v>44886.208333333336</c:v>
                </c:pt>
                <c:pt idx="982">
                  <c:v>44887.208333333336</c:v>
                </c:pt>
                <c:pt idx="983">
                  <c:v>44888.208333333336</c:v>
                </c:pt>
                <c:pt idx="984">
                  <c:v>44889.208333333336</c:v>
                </c:pt>
                <c:pt idx="985">
                  <c:v>44890.208333333336</c:v>
                </c:pt>
                <c:pt idx="986">
                  <c:v>44891.208333333336</c:v>
                </c:pt>
                <c:pt idx="987">
                  <c:v>44892.208333333336</c:v>
                </c:pt>
                <c:pt idx="988">
                  <c:v>44893.208333333336</c:v>
                </c:pt>
                <c:pt idx="989">
                  <c:v>44894.208333333336</c:v>
                </c:pt>
                <c:pt idx="990">
                  <c:v>44895.208333333336</c:v>
                </c:pt>
                <c:pt idx="991">
                  <c:v>44896.208333333336</c:v>
                </c:pt>
                <c:pt idx="992">
                  <c:v>44897.208333333336</c:v>
                </c:pt>
                <c:pt idx="993">
                  <c:v>44898.208333333336</c:v>
                </c:pt>
                <c:pt idx="994">
                  <c:v>44899.208333333336</c:v>
                </c:pt>
                <c:pt idx="995">
                  <c:v>44900.208333333336</c:v>
                </c:pt>
                <c:pt idx="996">
                  <c:v>44901.208333333336</c:v>
                </c:pt>
                <c:pt idx="997">
                  <c:v>44902.208333333336</c:v>
                </c:pt>
                <c:pt idx="998">
                  <c:v>44903.208333333336</c:v>
                </c:pt>
                <c:pt idx="999">
                  <c:v>44904.208333333336</c:v>
                </c:pt>
                <c:pt idx="1000">
                  <c:v>44905.208333333336</c:v>
                </c:pt>
                <c:pt idx="1001">
                  <c:v>44906.208333333336</c:v>
                </c:pt>
                <c:pt idx="1002">
                  <c:v>44907.208333333336</c:v>
                </c:pt>
                <c:pt idx="1003">
                  <c:v>44908.208333333336</c:v>
                </c:pt>
                <c:pt idx="1004">
                  <c:v>44909.208333333336</c:v>
                </c:pt>
                <c:pt idx="1005">
                  <c:v>44910.208333333336</c:v>
                </c:pt>
                <c:pt idx="1006">
                  <c:v>44911.208333333336</c:v>
                </c:pt>
                <c:pt idx="1007">
                  <c:v>44912.208333333336</c:v>
                </c:pt>
                <c:pt idx="1008">
                  <c:v>44913.208333333336</c:v>
                </c:pt>
                <c:pt idx="1009">
                  <c:v>44914.208333333336</c:v>
                </c:pt>
                <c:pt idx="1010">
                  <c:v>44915.208333333336</c:v>
                </c:pt>
                <c:pt idx="1011">
                  <c:v>44916.208333333336</c:v>
                </c:pt>
                <c:pt idx="1012">
                  <c:v>44917.208333333336</c:v>
                </c:pt>
                <c:pt idx="1013">
                  <c:v>44918.208333333336</c:v>
                </c:pt>
                <c:pt idx="1014">
                  <c:v>44919.208333333336</c:v>
                </c:pt>
                <c:pt idx="1015">
                  <c:v>44920.208333333336</c:v>
                </c:pt>
                <c:pt idx="1016">
                  <c:v>44921.208333333336</c:v>
                </c:pt>
                <c:pt idx="1017">
                  <c:v>44922.208333333336</c:v>
                </c:pt>
                <c:pt idx="1018">
                  <c:v>44923.208333333336</c:v>
                </c:pt>
                <c:pt idx="1019">
                  <c:v>44924.208333333336</c:v>
                </c:pt>
                <c:pt idx="1020">
                  <c:v>44925.208333333336</c:v>
                </c:pt>
                <c:pt idx="1021">
                  <c:v>44926.208333333336</c:v>
                </c:pt>
                <c:pt idx="1022">
                  <c:v>44927.208333333336</c:v>
                </c:pt>
                <c:pt idx="1023">
                  <c:v>44928.208333333336</c:v>
                </c:pt>
                <c:pt idx="1024">
                  <c:v>44929.208333333336</c:v>
                </c:pt>
                <c:pt idx="1025">
                  <c:v>44930.208333333336</c:v>
                </c:pt>
                <c:pt idx="1026">
                  <c:v>44931.208333333336</c:v>
                </c:pt>
                <c:pt idx="1027">
                  <c:v>44932.208333333336</c:v>
                </c:pt>
                <c:pt idx="1028">
                  <c:v>44933.208333333336</c:v>
                </c:pt>
                <c:pt idx="1029">
                  <c:v>44934.208333333336</c:v>
                </c:pt>
                <c:pt idx="1030">
                  <c:v>44935.208333333336</c:v>
                </c:pt>
                <c:pt idx="1031">
                  <c:v>44936.208333333336</c:v>
                </c:pt>
                <c:pt idx="1032">
                  <c:v>44937.208333333336</c:v>
                </c:pt>
                <c:pt idx="1033">
                  <c:v>44938.208333333336</c:v>
                </c:pt>
                <c:pt idx="1034">
                  <c:v>44939.208333333336</c:v>
                </c:pt>
                <c:pt idx="1035">
                  <c:v>44940.208333333336</c:v>
                </c:pt>
                <c:pt idx="1036">
                  <c:v>44941.208333333336</c:v>
                </c:pt>
                <c:pt idx="1037">
                  <c:v>44942.208333333336</c:v>
                </c:pt>
                <c:pt idx="1038">
                  <c:v>44943.208333333336</c:v>
                </c:pt>
                <c:pt idx="1039">
                  <c:v>44944.208333333336</c:v>
                </c:pt>
                <c:pt idx="1040">
                  <c:v>44945.208333333336</c:v>
                </c:pt>
                <c:pt idx="1041">
                  <c:v>44946.208333333336</c:v>
                </c:pt>
                <c:pt idx="1042">
                  <c:v>44947.208333333336</c:v>
                </c:pt>
                <c:pt idx="1043">
                  <c:v>44948.208333333336</c:v>
                </c:pt>
                <c:pt idx="1044">
                  <c:v>44949.208333333336</c:v>
                </c:pt>
                <c:pt idx="1045">
                  <c:v>44950.208333333336</c:v>
                </c:pt>
                <c:pt idx="1046">
                  <c:v>44951.208333333336</c:v>
                </c:pt>
                <c:pt idx="1047">
                  <c:v>44952.208333333336</c:v>
                </c:pt>
                <c:pt idx="1048">
                  <c:v>44953.208333333336</c:v>
                </c:pt>
                <c:pt idx="1049">
                  <c:v>44954.208333333336</c:v>
                </c:pt>
                <c:pt idx="1050">
                  <c:v>44955.208333333336</c:v>
                </c:pt>
                <c:pt idx="1051">
                  <c:v>44956.208333333336</c:v>
                </c:pt>
                <c:pt idx="1052">
                  <c:v>44957.208333333336</c:v>
                </c:pt>
                <c:pt idx="1053">
                  <c:v>44958.208333333336</c:v>
                </c:pt>
                <c:pt idx="1054">
                  <c:v>44959.208333333336</c:v>
                </c:pt>
                <c:pt idx="1055">
                  <c:v>44960.208333333336</c:v>
                </c:pt>
                <c:pt idx="1056">
                  <c:v>44961.208333333336</c:v>
                </c:pt>
                <c:pt idx="1057">
                  <c:v>44962.208333333336</c:v>
                </c:pt>
                <c:pt idx="1058">
                  <c:v>44963.208333333336</c:v>
                </c:pt>
                <c:pt idx="1059">
                  <c:v>44964.208333333336</c:v>
                </c:pt>
                <c:pt idx="1060">
                  <c:v>44965.208333333336</c:v>
                </c:pt>
                <c:pt idx="1061">
                  <c:v>44966.208333333336</c:v>
                </c:pt>
                <c:pt idx="1062">
                  <c:v>44967.208333333336</c:v>
                </c:pt>
                <c:pt idx="1063">
                  <c:v>44968.208333333336</c:v>
                </c:pt>
                <c:pt idx="1064">
                  <c:v>44969.208333333336</c:v>
                </c:pt>
                <c:pt idx="1065">
                  <c:v>44970.208333333336</c:v>
                </c:pt>
                <c:pt idx="1066">
                  <c:v>44971.208333333336</c:v>
                </c:pt>
                <c:pt idx="1067">
                  <c:v>44972.208333333336</c:v>
                </c:pt>
                <c:pt idx="1068">
                  <c:v>44973.208333333336</c:v>
                </c:pt>
                <c:pt idx="1069">
                  <c:v>44974.208333333336</c:v>
                </c:pt>
                <c:pt idx="1070">
                  <c:v>44975.208333333336</c:v>
                </c:pt>
                <c:pt idx="1071">
                  <c:v>44976.208333333336</c:v>
                </c:pt>
                <c:pt idx="1072">
                  <c:v>44977.208333333336</c:v>
                </c:pt>
                <c:pt idx="1073">
                  <c:v>44978.208333333336</c:v>
                </c:pt>
                <c:pt idx="1074">
                  <c:v>44979.208333333336</c:v>
                </c:pt>
                <c:pt idx="1075">
                  <c:v>44980.208333333336</c:v>
                </c:pt>
                <c:pt idx="1076">
                  <c:v>44981.208333333336</c:v>
                </c:pt>
                <c:pt idx="1077">
                  <c:v>44982.208333333336</c:v>
                </c:pt>
                <c:pt idx="1078">
                  <c:v>44983.208333333336</c:v>
                </c:pt>
                <c:pt idx="1079">
                  <c:v>44984.208333333336</c:v>
                </c:pt>
                <c:pt idx="1080">
                  <c:v>44985.208333333336</c:v>
                </c:pt>
                <c:pt idx="1081">
                  <c:v>44986.208333333336</c:v>
                </c:pt>
                <c:pt idx="1082">
                  <c:v>44987.208333333336</c:v>
                </c:pt>
                <c:pt idx="1083">
                  <c:v>44988.208333333336</c:v>
                </c:pt>
                <c:pt idx="1084">
                  <c:v>44989.208333333336</c:v>
                </c:pt>
                <c:pt idx="1085">
                  <c:v>44990.208333333336</c:v>
                </c:pt>
                <c:pt idx="1086">
                  <c:v>44991.208333333336</c:v>
                </c:pt>
                <c:pt idx="1087">
                  <c:v>44992.208333333336</c:v>
                </c:pt>
                <c:pt idx="1088">
                  <c:v>44993.208333333336</c:v>
                </c:pt>
                <c:pt idx="1089">
                  <c:v>44994.208333333336</c:v>
                </c:pt>
                <c:pt idx="1090">
                  <c:v>44995.208333333336</c:v>
                </c:pt>
                <c:pt idx="1091">
                  <c:v>44996.208333333336</c:v>
                </c:pt>
                <c:pt idx="1092">
                  <c:v>44997.25</c:v>
                </c:pt>
                <c:pt idx="1093">
                  <c:v>44998.25</c:v>
                </c:pt>
                <c:pt idx="1094">
                  <c:v>44999.25</c:v>
                </c:pt>
                <c:pt idx="1095">
                  <c:v>45000.25</c:v>
                </c:pt>
                <c:pt idx="1096">
                  <c:v>45001.25</c:v>
                </c:pt>
                <c:pt idx="1097">
                  <c:v>45002.25</c:v>
                </c:pt>
                <c:pt idx="1098">
                  <c:v>45003.25</c:v>
                </c:pt>
                <c:pt idx="1099">
                  <c:v>45004.25</c:v>
                </c:pt>
                <c:pt idx="1100">
                  <c:v>45005.25</c:v>
                </c:pt>
                <c:pt idx="1101">
                  <c:v>45006.25</c:v>
                </c:pt>
                <c:pt idx="1102">
                  <c:v>45007.25</c:v>
                </c:pt>
                <c:pt idx="1103">
                  <c:v>45008.25</c:v>
                </c:pt>
                <c:pt idx="1104">
                  <c:v>45009.25</c:v>
                </c:pt>
                <c:pt idx="1105">
                  <c:v>45010.25</c:v>
                </c:pt>
                <c:pt idx="1106">
                  <c:v>45011.25</c:v>
                </c:pt>
                <c:pt idx="1107">
                  <c:v>45012.25</c:v>
                </c:pt>
                <c:pt idx="1108">
                  <c:v>45013.25</c:v>
                </c:pt>
                <c:pt idx="1109">
                  <c:v>45014.25</c:v>
                </c:pt>
                <c:pt idx="1110">
                  <c:v>45015.25</c:v>
                </c:pt>
                <c:pt idx="1111">
                  <c:v>45016.25</c:v>
                </c:pt>
                <c:pt idx="1112">
                  <c:v>45017.25</c:v>
                </c:pt>
                <c:pt idx="1113">
                  <c:v>45018.25</c:v>
                </c:pt>
                <c:pt idx="1114">
                  <c:v>45019.25</c:v>
                </c:pt>
                <c:pt idx="1115">
                  <c:v>45020.25</c:v>
                </c:pt>
                <c:pt idx="1116">
                  <c:v>45021.25</c:v>
                </c:pt>
                <c:pt idx="1117">
                  <c:v>45022.25</c:v>
                </c:pt>
                <c:pt idx="1118">
                  <c:v>45023.25</c:v>
                </c:pt>
                <c:pt idx="1119">
                  <c:v>45024.25</c:v>
                </c:pt>
                <c:pt idx="1120">
                  <c:v>45025.25</c:v>
                </c:pt>
                <c:pt idx="1121">
                  <c:v>45026.25</c:v>
                </c:pt>
                <c:pt idx="1122">
                  <c:v>45027.25</c:v>
                </c:pt>
                <c:pt idx="1123">
                  <c:v>45028.25</c:v>
                </c:pt>
                <c:pt idx="1124">
                  <c:v>45029.25</c:v>
                </c:pt>
                <c:pt idx="1125">
                  <c:v>45030.25</c:v>
                </c:pt>
                <c:pt idx="1126">
                  <c:v>45031.25</c:v>
                </c:pt>
                <c:pt idx="1127">
                  <c:v>45032.25</c:v>
                </c:pt>
                <c:pt idx="1128">
                  <c:v>45033.25</c:v>
                </c:pt>
                <c:pt idx="1129">
                  <c:v>45034.25</c:v>
                </c:pt>
                <c:pt idx="1130">
                  <c:v>45035.25</c:v>
                </c:pt>
                <c:pt idx="1131">
                  <c:v>45036.25</c:v>
                </c:pt>
                <c:pt idx="1132">
                  <c:v>45037.25</c:v>
                </c:pt>
                <c:pt idx="1133">
                  <c:v>45038.25</c:v>
                </c:pt>
                <c:pt idx="1134">
                  <c:v>45039.25</c:v>
                </c:pt>
                <c:pt idx="1135">
                  <c:v>45040.25</c:v>
                </c:pt>
                <c:pt idx="1136">
                  <c:v>45041.25</c:v>
                </c:pt>
                <c:pt idx="1137">
                  <c:v>45042.25</c:v>
                </c:pt>
                <c:pt idx="1138">
                  <c:v>45043.25</c:v>
                </c:pt>
                <c:pt idx="1139">
                  <c:v>45044.25</c:v>
                </c:pt>
                <c:pt idx="1140">
                  <c:v>45045.25</c:v>
                </c:pt>
                <c:pt idx="1141">
                  <c:v>45046.25</c:v>
                </c:pt>
                <c:pt idx="1142">
                  <c:v>45047.25</c:v>
                </c:pt>
                <c:pt idx="1143">
                  <c:v>45048.25</c:v>
                </c:pt>
                <c:pt idx="1144">
                  <c:v>45049.25</c:v>
                </c:pt>
                <c:pt idx="1145">
                  <c:v>45050.25</c:v>
                </c:pt>
                <c:pt idx="1146">
                  <c:v>45051.25</c:v>
                </c:pt>
                <c:pt idx="1147">
                  <c:v>45052.25</c:v>
                </c:pt>
                <c:pt idx="1148">
                  <c:v>45053.25</c:v>
                </c:pt>
                <c:pt idx="1149">
                  <c:v>45054.25</c:v>
                </c:pt>
                <c:pt idx="1150">
                  <c:v>45055.25</c:v>
                </c:pt>
                <c:pt idx="1151">
                  <c:v>45056.25</c:v>
                </c:pt>
                <c:pt idx="1152">
                  <c:v>45057.25</c:v>
                </c:pt>
                <c:pt idx="1153">
                  <c:v>45058.25</c:v>
                </c:pt>
                <c:pt idx="1154">
                  <c:v>45059.25</c:v>
                </c:pt>
                <c:pt idx="1155">
                  <c:v>45060.25</c:v>
                </c:pt>
                <c:pt idx="1156">
                  <c:v>45061.25</c:v>
                </c:pt>
                <c:pt idx="1157">
                  <c:v>45062.25</c:v>
                </c:pt>
                <c:pt idx="1158">
                  <c:v>45063.25</c:v>
                </c:pt>
                <c:pt idx="1159">
                  <c:v>45064.25</c:v>
                </c:pt>
                <c:pt idx="1160">
                  <c:v>45065.25</c:v>
                </c:pt>
                <c:pt idx="1161">
                  <c:v>45066.25</c:v>
                </c:pt>
                <c:pt idx="1162">
                  <c:v>45067.25</c:v>
                </c:pt>
                <c:pt idx="1163">
                  <c:v>45068.25</c:v>
                </c:pt>
                <c:pt idx="1164">
                  <c:v>45069.25</c:v>
                </c:pt>
                <c:pt idx="1165">
                  <c:v>45070.25</c:v>
                </c:pt>
                <c:pt idx="1166">
                  <c:v>45071.25</c:v>
                </c:pt>
                <c:pt idx="1167">
                  <c:v>45072.25</c:v>
                </c:pt>
                <c:pt idx="1168">
                  <c:v>45073.25</c:v>
                </c:pt>
                <c:pt idx="1169">
                  <c:v>45074.25</c:v>
                </c:pt>
                <c:pt idx="1170">
                  <c:v>45075.25</c:v>
                </c:pt>
                <c:pt idx="1171">
                  <c:v>45076.25</c:v>
                </c:pt>
                <c:pt idx="1172">
                  <c:v>45077.25</c:v>
                </c:pt>
                <c:pt idx="1173">
                  <c:v>45078.25</c:v>
                </c:pt>
                <c:pt idx="1174">
                  <c:v>45079.25</c:v>
                </c:pt>
                <c:pt idx="1175">
                  <c:v>45080.25</c:v>
                </c:pt>
                <c:pt idx="1176">
                  <c:v>45081.25</c:v>
                </c:pt>
                <c:pt idx="1177">
                  <c:v>45082.25</c:v>
                </c:pt>
                <c:pt idx="1178">
                  <c:v>45083.25</c:v>
                </c:pt>
                <c:pt idx="1179">
                  <c:v>45084.25</c:v>
                </c:pt>
                <c:pt idx="1180">
                  <c:v>45085.25</c:v>
                </c:pt>
                <c:pt idx="1181">
                  <c:v>45086.25</c:v>
                </c:pt>
                <c:pt idx="1182">
                  <c:v>45087.25</c:v>
                </c:pt>
                <c:pt idx="1183">
                  <c:v>45088.25</c:v>
                </c:pt>
                <c:pt idx="1184">
                  <c:v>45089.25</c:v>
                </c:pt>
                <c:pt idx="1185">
                  <c:v>45090.25</c:v>
                </c:pt>
                <c:pt idx="1186">
                  <c:v>45091.25</c:v>
                </c:pt>
                <c:pt idx="1187">
                  <c:v>45092.25</c:v>
                </c:pt>
                <c:pt idx="1188">
                  <c:v>45093.25</c:v>
                </c:pt>
                <c:pt idx="1189">
                  <c:v>45094.25</c:v>
                </c:pt>
                <c:pt idx="1190">
                  <c:v>45095.25</c:v>
                </c:pt>
                <c:pt idx="1191">
                  <c:v>45096.25</c:v>
                </c:pt>
                <c:pt idx="1192">
                  <c:v>45097.25</c:v>
                </c:pt>
                <c:pt idx="1193">
                  <c:v>45098.25</c:v>
                </c:pt>
                <c:pt idx="1194">
                  <c:v>45099.25</c:v>
                </c:pt>
                <c:pt idx="1195">
                  <c:v>45100.25</c:v>
                </c:pt>
                <c:pt idx="1196">
                  <c:v>45101.25</c:v>
                </c:pt>
                <c:pt idx="1197">
                  <c:v>45102.25</c:v>
                </c:pt>
                <c:pt idx="1198">
                  <c:v>45103.25</c:v>
                </c:pt>
                <c:pt idx="1199">
                  <c:v>45104.25</c:v>
                </c:pt>
                <c:pt idx="1200">
                  <c:v>45105.25</c:v>
                </c:pt>
                <c:pt idx="1201">
                  <c:v>45106.25</c:v>
                </c:pt>
                <c:pt idx="1202">
                  <c:v>45107.25</c:v>
                </c:pt>
                <c:pt idx="1203">
                  <c:v>45108.25</c:v>
                </c:pt>
                <c:pt idx="1204">
                  <c:v>45109.25</c:v>
                </c:pt>
                <c:pt idx="1205">
                  <c:v>45110.25</c:v>
                </c:pt>
                <c:pt idx="1206">
                  <c:v>45111.25</c:v>
                </c:pt>
                <c:pt idx="1207">
                  <c:v>45112.25</c:v>
                </c:pt>
                <c:pt idx="1208">
                  <c:v>45113.25</c:v>
                </c:pt>
                <c:pt idx="1209">
                  <c:v>45114.25</c:v>
                </c:pt>
                <c:pt idx="1210">
                  <c:v>45115.25</c:v>
                </c:pt>
                <c:pt idx="1211">
                  <c:v>45116.25</c:v>
                </c:pt>
                <c:pt idx="1212">
                  <c:v>45117.25</c:v>
                </c:pt>
                <c:pt idx="1213">
                  <c:v>45118.25</c:v>
                </c:pt>
                <c:pt idx="1214">
                  <c:v>45119.25</c:v>
                </c:pt>
                <c:pt idx="1215">
                  <c:v>45120.25</c:v>
                </c:pt>
                <c:pt idx="1216">
                  <c:v>45121.25</c:v>
                </c:pt>
                <c:pt idx="1217">
                  <c:v>45122.25</c:v>
                </c:pt>
                <c:pt idx="1218">
                  <c:v>45123.25</c:v>
                </c:pt>
                <c:pt idx="1219">
                  <c:v>45124.25</c:v>
                </c:pt>
                <c:pt idx="1220">
                  <c:v>45125.25</c:v>
                </c:pt>
                <c:pt idx="1221">
                  <c:v>45126.25</c:v>
                </c:pt>
                <c:pt idx="1222">
                  <c:v>45127.25</c:v>
                </c:pt>
                <c:pt idx="1223">
                  <c:v>45128.25</c:v>
                </c:pt>
                <c:pt idx="1224">
                  <c:v>45129.25</c:v>
                </c:pt>
                <c:pt idx="1225">
                  <c:v>45130.25</c:v>
                </c:pt>
                <c:pt idx="1226">
                  <c:v>45131.25</c:v>
                </c:pt>
                <c:pt idx="1227">
                  <c:v>45132.25</c:v>
                </c:pt>
                <c:pt idx="1228">
                  <c:v>45133.25</c:v>
                </c:pt>
                <c:pt idx="1229">
                  <c:v>45134.25</c:v>
                </c:pt>
                <c:pt idx="1230">
                  <c:v>45135.25</c:v>
                </c:pt>
                <c:pt idx="1231">
                  <c:v>45136.25</c:v>
                </c:pt>
                <c:pt idx="1232">
                  <c:v>45137.25</c:v>
                </c:pt>
                <c:pt idx="1233">
                  <c:v>45138.25</c:v>
                </c:pt>
                <c:pt idx="1234">
                  <c:v>45139.25</c:v>
                </c:pt>
                <c:pt idx="1235">
                  <c:v>45140.25</c:v>
                </c:pt>
                <c:pt idx="1236">
                  <c:v>45141.25</c:v>
                </c:pt>
                <c:pt idx="1237">
                  <c:v>45142.25</c:v>
                </c:pt>
                <c:pt idx="1238">
                  <c:v>45143.25</c:v>
                </c:pt>
                <c:pt idx="1239">
                  <c:v>45144.25</c:v>
                </c:pt>
                <c:pt idx="1240">
                  <c:v>45145.25</c:v>
                </c:pt>
                <c:pt idx="1241">
                  <c:v>45146.25</c:v>
                </c:pt>
                <c:pt idx="1242">
                  <c:v>45147.25</c:v>
                </c:pt>
                <c:pt idx="1243">
                  <c:v>45148.25</c:v>
                </c:pt>
                <c:pt idx="1244">
                  <c:v>45149.25</c:v>
                </c:pt>
                <c:pt idx="1245">
                  <c:v>45150.25</c:v>
                </c:pt>
                <c:pt idx="1246">
                  <c:v>45151.25</c:v>
                </c:pt>
                <c:pt idx="1247">
                  <c:v>45152.25</c:v>
                </c:pt>
                <c:pt idx="1248">
                  <c:v>45153.25</c:v>
                </c:pt>
                <c:pt idx="1249">
                  <c:v>45154.25</c:v>
                </c:pt>
                <c:pt idx="1250">
                  <c:v>45155.25</c:v>
                </c:pt>
                <c:pt idx="1251">
                  <c:v>45156.25</c:v>
                </c:pt>
                <c:pt idx="1252">
                  <c:v>45157.25</c:v>
                </c:pt>
                <c:pt idx="1253">
                  <c:v>45158.25</c:v>
                </c:pt>
                <c:pt idx="1254">
                  <c:v>45159.25</c:v>
                </c:pt>
                <c:pt idx="1255">
                  <c:v>45160.25</c:v>
                </c:pt>
                <c:pt idx="1256">
                  <c:v>45161.25</c:v>
                </c:pt>
                <c:pt idx="1257">
                  <c:v>45162.25</c:v>
                </c:pt>
                <c:pt idx="1258">
                  <c:v>45163.25</c:v>
                </c:pt>
                <c:pt idx="1259">
                  <c:v>45164.25</c:v>
                </c:pt>
                <c:pt idx="1260">
                  <c:v>45165.25</c:v>
                </c:pt>
                <c:pt idx="1261">
                  <c:v>45166.25</c:v>
                </c:pt>
                <c:pt idx="1262">
                  <c:v>45167.25</c:v>
                </c:pt>
                <c:pt idx="1263">
                  <c:v>45168.25</c:v>
                </c:pt>
                <c:pt idx="1264">
                  <c:v>45169.25</c:v>
                </c:pt>
                <c:pt idx="1265">
                  <c:v>45170.25</c:v>
                </c:pt>
                <c:pt idx="1266">
                  <c:v>45171.25</c:v>
                </c:pt>
                <c:pt idx="1267">
                  <c:v>45172.25</c:v>
                </c:pt>
                <c:pt idx="1268">
                  <c:v>45173.25</c:v>
                </c:pt>
                <c:pt idx="1269">
                  <c:v>45174.25</c:v>
                </c:pt>
                <c:pt idx="1270">
                  <c:v>45175.25</c:v>
                </c:pt>
                <c:pt idx="1271">
                  <c:v>45176.25</c:v>
                </c:pt>
                <c:pt idx="1272">
                  <c:v>45177.25</c:v>
                </c:pt>
                <c:pt idx="1273">
                  <c:v>45178.25</c:v>
                </c:pt>
                <c:pt idx="1274">
                  <c:v>45179.25</c:v>
                </c:pt>
                <c:pt idx="1275">
                  <c:v>45180.25</c:v>
                </c:pt>
                <c:pt idx="1276">
                  <c:v>45181.25</c:v>
                </c:pt>
                <c:pt idx="1277">
                  <c:v>45182.25</c:v>
                </c:pt>
                <c:pt idx="1278">
                  <c:v>45183.25</c:v>
                </c:pt>
                <c:pt idx="1279">
                  <c:v>45184.25</c:v>
                </c:pt>
                <c:pt idx="1280">
                  <c:v>45185.25</c:v>
                </c:pt>
                <c:pt idx="1281">
                  <c:v>45186.25</c:v>
                </c:pt>
                <c:pt idx="1282">
                  <c:v>45187.25</c:v>
                </c:pt>
                <c:pt idx="1283">
                  <c:v>45188.25</c:v>
                </c:pt>
                <c:pt idx="1284">
                  <c:v>45189.25</c:v>
                </c:pt>
                <c:pt idx="1285">
                  <c:v>45190.25</c:v>
                </c:pt>
                <c:pt idx="1286">
                  <c:v>45191.25</c:v>
                </c:pt>
                <c:pt idx="1287">
                  <c:v>45192.25</c:v>
                </c:pt>
                <c:pt idx="1288">
                  <c:v>45193.25</c:v>
                </c:pt>
                <c:pt idx="1289">
                  <c:v>45194.25</c:v>
                </c:pt>
                <c:pt idx="1290">
                  <c:v>45195.25</c:v>
                </c:pt>
                <c:pt idx="1291">
                  <c:v>45196.25</c:v>
                </c:pt>
                <c:pt idx="1292">
                  <c:v>45197.25</c:v>
                </c:pt>
                <c:pt idx="1293">
                  <c:v>45198.25</c:v>
                </c:pt>
                <c:pt idx="1294">
                  <c:v>45199.25</c:v>
                </c:pt>
                <c:pt idx="1295">
                  <c:v>45200.25</c:v>
                </c:pt>
                <c:pt idx="1296">
                  <c:v>45201.25</c:v>
                </c:pt>
                <c:pt idx="1297">
                  <c:v>45202.25</c:v>
                </c:pt>
                <c:pt idx="1298">
                  <c:v>45203.25</c:v>
                </c:pt>
                <c:pt idx="1299">
                  <c:v>45204.25</c:v>
                </c:pt>
                <c:pt idx="1300">
                  <c:v>45205.25</c:v>
                </c:pt>
                <c:pt idx="1301">
                  <c:v>45206.25</c:v>
                </c:pt>
                <c:pt idx="1302">
                  <c:v>45207.25</c:v>
                </c:pt>
                <c:pt idx="1303">
                  <c:v>45208.25</c:v>
                </c:pt>
                <c:pt idx="1304">
                  <c:v>45209.25</c:v>
                </c:pt>
                <c:pt idx="1305">
                  <c:v>45210.25</c:v>
                </c:pt>
                <c:pt idx="1306">
                  <c:v>45211.25</c:v>
                </c:pt>
                <c:pt idx="1307">
                  <c:v>45212.25</c:v>
                </c:pt>
                <c:pt idx="1308">
                  <c:v>45213.25</c:v>
                </c:pt>
                <c:pt idx="1309">
                  <c:v>45214.25</c:v>
                </c:pt>
                <c:pt idx="1310">
                  <c:v>45215.25</c:v>
                </c:pt>
                <c:pt idx="1311">
                  <c:v>45216.25</c:v>
                </c:pt>
                <c:pt idx="1312">
                  <c:v>45217.25</c:v>
                </c:pt>
                <c:pt idx="1313">
                  <c:v>45218.25</c:v>
                </c:pt>
                <c:pt idx="1314">
                  <c:v>45219.25</c:v>
                </c:pt>
                <c:pt idx="1315">
                  <c:v>45220.25</c:v>
                </c:pt>
                <c:pt idx="1316">
                  <c:v>45221.25</c:v>
                </c:pt>
                <c:pt idx="1317">
                  <c:v>45222.25</c:v>
                </c:pt>
                <c:pt idx="1318">
                  <c:v>45223.25</c:v>
                </c:pt>
                <c:pt idx="1319">
                  <c:v>45224.25</c:v>
                </c:pt>
                <c:pt idx="1320">
                  <c:v>45225.25</c:v>
                </c:pt>
                <c:pt idx="1321">
                  <c:v>45226.25</c:v>
                </c:pt>
                <c:pt idx="1322">
                  <c:v>45227.25</c:v>
                </c:pt>
                <c:pt idx="1323">
                  <c:v>45228.25</c:v>
                </c:pt>
                <c:pt idx="1324">
                  <c:v>45229.25</c:v>
                </c:pt>
                <c:pt idx="1325">
                  <c:v>45230.25</c:v>
                </c:pt>
                <c:pt idx="1326">
                  <c:v>45231.25</c:v>
                </c:pt>
                <c:pt idx="1327">
                  <c:v>45232.25</c:v>
                </c:pt>
                <c:pt idx="1328">
                  <c:v>45233.25</c:v>
                </c:pt>
                <c:pt idx="1329">
                  <c:v>45234.25</c:v>
                </c:pt>
                <c:pt idx="1330">
                  <c:v>45235.208333333336</c:v>
                </c:pt>
                <c:pt idx="1331">
                  <c:v>45236.208333333336</c:v>
                </c:pt>
                <c:pt idx="1332">
                  <c:v>45237.208333333336</c:v>
                </c:pt>
                <c:pt idx="1333">
                  <c:v>45238.208333333336</c:v>
                </c:pt>
                <c:pt idx="1334">
                  <c:v>45239.208333333336</c:v>
                </c:pt>
                <c:pt idx="1335">
                  <c:v>45240.208333333336</c:v>
                </c:pt>
                <c:pt idx="1336">
                  <c:v>45241.208333333336</c:v>
                </c:pt>
                <c:pt idx="1337">
                  <c:v>45242.208333333336</c:v>
                </c:pt>
                <c:pt idx="1338">
                  <c:v>45243.208333333336</c:v>
                </c:pt>
                <c:pt idx="1339">
                  <c:v>45244.208333333336</c:v>
                </c:pt>
                <c:pt idx="1340">
                  <c:v>45245.208333333336</c:v>
                </c:pt>
                <c:pt idx="1341">
                  <c:v>45246.208333333336</c:v>
                </c:pt>
                <c:pt idx="1342">
                  <c:v>45247.208333333336</c:v>
                </c:pt>
                <c:pt idx="1343">
                  <c:v>45248.208333333336</c:v>
                </c:pt>
                <c:pt idx="1344">
                  <c:v>45249.208333333336</c:v>
                </c:pt>
                <c:pt idx="1345">
                  <c:v>45250.208333333336</c:v>
                </c:pt>
                <c:pt idx="1346">
                  <c:v>45251.208333333336</c:v>
                </c:pt>
                <c:pt idx="1347">
                  <c:v>45252.208333333336</c:v>
                </c:pt>
                <c:pt idx="1348">
                  <c:v>45253.208333333336</c:v>
                </c:pt>
                <c:pt idx="1349">
                  <c:v>45254.208333333336</c:v>
                </c:pt>
                <c:pt idx="1350">
                  <c:v>45255.208333333336</c:v>
                </c:pt>
                <c:pt idx="1351">
                  <c:v>45256.208333333336</c:v>
                </c:pt>
                <c:pt idx="1352">
                  <c:v>45257.208333333336</c:v>
                </c:pt>
                <c:pt idx="1353">
                  <c:v>45258.208333333336</c:v>
                </c:pt>
                <c:pt idx="1354">
                  <c:v>45259.208333333336</c:v>
                </c:pt>
                <c:pt idx="1355">
                  <c:v>45260.208333333336</c:v>
                </c:pt>
                <c:pt idx="1356">
                  <c:v>45261.208333333336</c:v>
                </c:pt>
                <c:pt idx="1357">
                  <c:v>45262.208333333336</c:v>
                </c:pt>
                <c:pt idx="1358">
                  <c:v>45263.208333333336</c:v>
                </c:pt>
                <c:pt idx="1359">
                  <c:v>45264.208333333336</c:v>
                </c:pt>
                <c:pt idx="1360">
                  <c:v>45265.208333333336</c:v>
                </c:pt>
                <c:pt idx="1361">
                  <c:v>45266.208333333336</c:v>
                </c:pt>
                <c:pt idx="1362">
                  <c:v>45267.208333333336</c:v>
                </c:pt>
                <c:pt idx="1363">
                  <c:v>45268.208333333336</c:v>
                </c:pt>
                <c:pt idx="1364">
                  <c:v>45269.208333333336</c:v>
                </c:pt>
                <c:pt idx="1365">
                  <c:v>45270.208333333336</c:v>
                </c:pt>
                <c:pt idx="1366">
                  <c:v>45271.208333333336</c:v>
                </c:pt>
                <c:pt idx="1367">
                  <c:v>45272.208333333336</c:v>
                </c:pt>
                <c:pt idx="1368">
                  <c:v>45273.208333333336</c:v>
                </c:pt>
                <c:pt idx="1369">
                  <c:v>45274.208333333336</c:v>
                </c:pt>
                <c:pt idx="1370">
                  <c:v>45275.208333333336</c:v>
                </c:pt>
                <c:pt idx="1371">
                  <c:v>45276.208333333336</c:v>
                </c:pt>
                <c:pt idx="1372">
                  <c:v>45277.208333333336</c:v>
                </c:pt>
                <c:pt idx="1373">
                  <c:v>45278.208333333336</c:v>
                </c:pt>
                <c:pt idx="1374">
                  <c:v>45279.208333333336</c:v>
                </c:pt>
                <c:pt idx="1375">
                  <c:v>45280.208333333336</c:v>
                </c:pt>
                <c:pt idx="1376">
                  <c:v>45281.208333333336</c:v>
                </c:pt>
                <c:pt idx="1377">
                  <c:v>45282.208333333336</c:v>
                </c:pt>
                <c:pt idx="1378">
                  <c:v>45283.208333333336</c:v>
                </c:pt>
                <c:pt idx="1379">
                  <c:v>45284.208333333336</c:v>
                </c:pt>
                <c:pt idx="1380">
                  <c:v>45285.208333333336</c:v>
                </c:pt>
                <c:pt idx="1381">
                  <c:v>45286.208333333336</c:v>
                </c:pt>
                <c:pt idx="1382">
                  <c:v>45287.208333333336</c:v>
                </c:pt>
                <c:pt idx="1383">
                  <c:v>45288.208333333336</c:v>
                </c:pt>
                <c:pt idx="1384">
                  <c:v>45289.208333333336</c:v>
                </c:pt>
                <c:pt idx="1385">
                  <c:v>45290.208333333336</c:v>
                </c:pt>
                <c:pt idx="1386">
                  <c:v>45291.208333333336</c:v>
                </c:pt>
                <c:pt idx="1387">
                  <c:v>45292.208333333336</c:v>
                </c:pt>
                <c:pt idx="1388">
                  <c:v>45293.208333333336</c:v>
                </c:pt>
                <c:pt idx="1389">
                  <c:v>45294.208333333336</c:v>
                </c:pt>
                <c:pt idx="1390">
                  <c:v>45295.208333333336</c:v>
                </c:pt>
                <c:pt idx="1391">
                  <c:v>45296.208333333336</c:v>
                </c:pt>
                <c:pt idx="1392">
                  <c:v>45297.208333333336</c:v>
                </c:pt>
                <c:pt idx="1393">
                  <c:v>45298.208333333336</c:v>
                </c:pt>
                <c:pt idx="1394">
                  <c:v>45299.208333333336</c:v>
                </c:pt>
                <c:pt idx="1395">
                  <c:v>45300.208333333336</c:v>
                </c:pt>
                <c:pt idx="1396">
                  <c:v>45301.208333333336</c:v>
                </c:pt>
                <c:pt idx="1397">
                  <c:v>45302.208333333336</c:v>
                </c:pt>
                <c:pt idx="1398">
                  <c:v>45303.208333333336</c:v>
                </c:pt>
                <c:pt idx="1399">
                  <c:v>45304.208333333336</c:v>
                </c:pt>
                <c:pt idx="1400">
                  <c:v>45305.208333333336</c:v>
                </c:pt>
                <c:pt idx="1401">
                  <c:v>45306.208333333336</c:v>
                </c:pt>
                <c:pt idx="1402">
                  <c:v>45307.208333333336</c:v>
                </c:pt>
                <c:pt idx="1403">
                  <c:v>45308.208333333336</c:v>
                </c:pt>
                <c:pt idx="1404">
                  <c:v>45309.208333333336</c:v>
                </c:pt>
                <c:pt idx="1405">
                  <c:v>45310.208333333336</c:v>
                </c:pt>
                <c:pt idx="1406">
                  <c:v>45311.208333333336</c:v>
                </c:pt>
                <c:pt idx="1407">
                  <c:v>45312.208333333336</c:v>
                </c:pt>
                <c:pt idx="1408">
                  <c:v>45313.208333333336</c:v>
                </c:pt>
                <c:pt idx="1409">
                  <c:v>45314.208333333336</c:v>
                </c:pt>
                <c:pt idx="1410">
                  <c:v>45315.208333333336</c:v>
                </c:pt>
                <c:pt idx="1411">
                  <c:v>45316.208333333336</c:v>
                </c:pt>
                <c:pt idx="1412">
                  <c:v>45317.208333333336</c:v>
                </c:pt>
                <c:pt idx="1413">
                  <c:v>45318.208333333336</c:v>
                </c:pt>
                <c:pt idx="1414">
                  <c:v>45319.208333333336</c:v>
                </c:pt>
                <c:pt idx="1415">
                  <c:v>45320.208333333336</c:v>
                </c:pt>
                <c:pt idx="1416">
                  <c:v>45321.208333333336</c:v>
                </c:pt>
                <c:pt idx="1417">
                  <c:v>45322.208333333336</c:v>
                </c:pt>
                <c:pt idx="1418">
                  <c:v>45323.208333333336</c:v>
                </c:pt>
                <c:pt idx="1419">
                  <c:v>45324.208333333336</c:v>
                </c:pt>
                <c:pt idx="1420">
                  <c:v>45325.208333333336</c:v>
                </c:pt>
                <c:pt idx="1421">
                  <c:v>45326.208333333336</c:v>
                </c:pt>
                <c:pt idx="1422">
                  <c:v>45327.208333333336</c:v>
                </c:pt>
                <c:pt idx="1423">
                  <c:v>45328.208333333336</c:v>
                </c:pt>
                <c:pt idx="1424">
                  <c:v>45329.208333333336</c:v>
                </c:pt>
                <c:pt idx="1425">
                  <c:v>45330.208333333336</c:v>
                </c:pt>
                <c:pt idx="1426">
                  <c:v>45331.208333333336</c:v>
                </c:pt>
                <c:pt idx="1427">
                  <c:v>45332.208333333336</c:v>
                </c:pt>
                <c:pt idx="1428">
                  <c:v>45333.208333333336</c:v>
                </c:pt>
                <c:pt idx="1429">
                  <c:v>45334.208333333336</c:v>
                </c:pt>
                <c:pt idx="1430">
                  <c:v>45335.208333333336</c:v>
                </c:pt>
                <c:pt idx="1431">
                  <c:v>45336.208333333336</c:v>
                </c:pt>
                <c:pt idx="1432">
                  <c:v>45337.208333333336</c:v>
                </c:pt>
                <c:pt idx="1433">
                  <c:v>45338.208333333336</c:v>
                </c:pt>
                <c:pt idx="1434">
                  <c:v>45339.208333333336</c:v>
                </c:pt>
                <c:pt idx="1435">
                  <c:v>45340.208333333336</c:v>
                </c:pt>
                <c:pt idx="1436">
                  <c:v>45341.208333333336</c:v>
                </c:pt>
                <c:pt idx="1437">
                  <c:v>45342.208333333336</c:v>
                </c:pt>
                <c:pt idx="1438">
                  <c:v>45343.208333333336</c:v>
                </c:pt>
                <c:pt idx="1439">
                  <c:v>45344.208333333336</c:v>
                </c:pt>
                <c:pt idx="1440">
                  <c:v>45345.208333333336</c:v>
                </c:pt>
                <c:pt idx="1441">
                  <c:v>45346.208333333336</c:v>
                </c:pt>
                <c:pt idx="1442">
                  <c:v>45347.208333333336</c:v>
                </c:pt>
                <c:pt idx="1443">
                  <c:v>45348.208333333336</c:v>
                </c:pt>
                <c:pt idx="1444">
                  <c:v>45349.208333333336</c:v>
                </c:pt>
                <c:pt idx="1445">
                  <c:v>45350.208333333336</c:v>
                </c:pt>
                <c:pt idx="1446">
                  <c:v>45351.208333333336</c:v>
                </c:pt>
                <c:pt idx="1447">
                  <c:v>45352.208333333336</c:v>
                </c:pt>
                <c:pt idx="1448">
                  <c:v>45353.208333333336</c:v>
                </c:pt>
                <c:pt idx="1449">
                  <c:v>45354.208333333336</c:v>
                </c:pt>
                <c:pt idx="1450">
                  <c:v>45355.208333333336</c:v>
                </c:pt>
                <c:pt idx="1451">
                  <c:v>45356.208333333336</c:v>
                </c:pt>
                <c:pt idx="1452">
                  <c:v>45357.208333333336</c:v>
                </c:pt>
                <c:pt idx="1453">
                  <c:v>45358.208333333336</c:v>
                </c:pt>
                <c:pt idx="1454">
                  <c:v>45359.208333333336</c:v>
                </c:pt>
                <c:pt idx="1455">
                  <c:v>45360.208333333336</c:v>
                </c:pt>
                <c:pt idx="1456">
                  <c:v>45361.25</c:v>
                </c:pt>
                <c:pt idx="1457">
                  <c:v>45362.25</c:v>
                </c:pt>
                <c:pt idx="1458">
                  <c:v>45363.25</c:v>
                </c:pt>
                <c:pt idx="1459">
                  <c:v>45364.25</c:v>
                </c:pt>
                <c:pt idx="1460">
                  <c:v>45365.25</c:v>
                </c:pt>
                <c:pt idx="1461">
                  <c:v>45366.25</c:v>
                </c:pt>
                <c:pt idx="1462">
                  <c:v>45367.25</c:v>
                </c:pt>
                <c:pt idx="1463">
                  <c:v>45368.25</c:v>
                </c:pt>
                <c:pt idx="1464">
                  <c:v>45369.25</c:v>
                </c:pt>
                <c:pt idx="1465">
                  <c:v>45370.25</c:v>
                </c:pt>
                <c:pt idx="1466">
                  <c:v>45371.25</c:v>
                </c:pt>
                <c:pt idx="1467">
                  <c:v>45372.25</c:v>
                </c:pt>
                <c:pt idx="1468">
                  <c:v>45373.25</c:v>
                </c:pt>
                <c:pt idx="1469">
                  <c:v>45374.25</c:v>
                </c:pt>
                <c:pt idx="1470">
                  <c:v>45375.25</c:v>
                </c:pt>
                <c:pt idx="1471">
                  <c:v>45376.25</c:v>
                </c:pt>
                <c:pt idx="1472">
                  <c:v>45377.25</c:v>
                </c:pt>
                <c:pt idx="1473">
                  <c:v>45378.25</c:v>
                </c:pt>
                <c:pt idx="1474">
                  <c:v>45379.25</c:v>
                </c:pt>
                <c:pt idx="1475">
                  <c:v>45380.25</c:v>
                </c:pt>
                <c:pt idx="1476">
                  <c:v>45381.25</c:v>
                </c:pt>
                <c:pt idx="1477">
                  <c:v>45382.25</c:v>
                </c:pt>
                <c:pt idx="1478">
                  <c:v>45383.25</c:v>
                </c:pt>
                <c:pt idx="1479">
                  <c:v>45384.25</c:v>
                </c:pt>
                <c:pt idx="1480">
                  <c:v>45385.25</c:v>
                </c:pt>
                <c:pt idx="1481">
                  <c:v>45386.25</c:v>
                </c:pt>
                <c:pt idx="1482">
                  <c:v>45387.25</c:v>
                </c:pt>
                <c:pt idx="1483">
                  <c:v>45388.25</c:v>
                </c:pt>
                <c:pt idx="1484">
                  <c:v>45389.25</c:v>
                </c:pt>
                <c:pt idx="1485">
                  <c:v>45390.25</c:v>
                </c:pt>
                <c:pt idx="1486">
                  <c:v>45391.25</c:v>
                </c:pt>
                <c:pt idx="1487">
                  <c:v>45392.25</c:v>
                </c:pt>
                <c:pt idx="1488">
                  <c:v>45393.25</c:v>
                </c:pt>
                <c:pt idx="1489">
                  <c:v>45394.25</c:v>
                </c:pt>
                <c:pt idx="1490">
                  <c:v>45395.25</c:v>
                </c:pt>
                <c:pt idx="1491">
                  <c:v>45396.25</c:v>
                </c:pt>
                <c:pt idx="1492">
                  <c:v>45397.25</c:v>
                </c:pt>
                <c:pt idx="1493">
                  <c:v>45398.25</c:v>
                </c:pt>
                <c:pt idx="1494">
                  <c:v>45399.25</c:v>
                </c:pt>
                <c:pt idx="1495">
                  <c:v>45400.25</c:v>
                </c:pt>
                <c:pt idx="1496">
                  <c:v>45401.25</c:v>
                </c:pt>
                <c:pt idx="1497">
                  <c:v>45402.25</c:v>
                </c:pt>
                <c:pt idx="1498">
                  <c:v>45403.25</c:v>
                </c:pt>
                <c:pt idx="1499">
                  <c:v>45404.25</c:v>
                </c:pt>
                <c:pt idx="1500">
                  <c:v>45405.25</c:v>
                </c:pt>
                <c:pt idx="1501">
                  <c:v>45406.25</c:v>
                </c:pt>
                <c:pt idx="1502">
                  <c:v>45407.25</c:v>
                </c:pt>
                <c:pt idx="1503">
                  <c:v>45408.25</c:v>
                </c:pt>
                <c:pt idx="1504">
                  <c:v>45409.25</c:v>
                </c:pt>
                <c:pt idx="1505">
                  <c:v>45410.25</c:v>
                </c:pt>
                <c:pt idx="1506">
                  <c:v>45411.25</c:v>
                </c:pt>
                <c:pt idx="1507">
                  <c:v>45412.25</c:v>
                </c:pt>
                <c:pt idx="1508">
                  <c:v>45413.25</c:v>
                </c:pt>
                <c:pt idx="1509">
                  <c:v>45414.25</c:v>
                </c:pt>
                <c:pt idx="1510">
                  <c:v>45415.25</c:v>
                </c:pt>
                <c:pt idx="1511">
                  <c:v>45416.25</c:v>
                </c:pt>
                <c:pt idx="1512">
                  <c:v>45417.25</c:v>
                </c:pt>
                <c:pt idx="1513">
                  <c:v>45418.25</c:v>
                </c:pt>
                <c:pt idx="1514">
                  <c:v>45419.25</c:v>
                </c:pt>
                <c:pt idx="1515">
                  <c:v>45420.25</c:v>
                </c:pt>
                <c:pt idx="1516">
                  <c:v>45421.25</c:v>
                </c:pt>
                <c:pt idx="1517">
                  <c:v>45422.25</c:v>
                </c:pt>
                <c:pt idx="1518">
                  <c:v>45423.25</c:v>
                </c:pt>
                <c:pt idx="1519">
                  <c:v>45424.25</c:v>
                </c:pt>
                <c:pt idx="1520">
                  <c:v>45425.25</c:v>
                </c:pt>
                <c:pt idx="1521">
                  <c:v>45426.25</c:v>
                </c:pt>
                <c:pt idx="1522">
                  <c:v>45427.25</c:v>
                </c:pt>
                <c:pt idx="1523">
                  <c:v>45428.25</c:v>
                </c:pt>
                <c:pt idx="1524">
                  <c:v>45429.25</c:v>
                </c:pt>
                <c:pt idx="1525">
                  <c:v>45430.25</c:v>
                </c:pt>
                <c:pt idx="1526">
                  <c:v>45431.25</c:v>
                </c:pt>
                <c:pt idx="1527">
                  <c:v>45432.25</c:v>
                </c:pt>
                <c:pt idx="1528">
                  <c:v>45433.25</c:v>
                </c:pt>
                <c:pt idx="1529">
                  <c:v>45434.25</c:v>
                </c:pt>
                <c:pt idx="1530">
                  <c:v>45435.25</c:v>
                </c:pt>
                <c:pt idx="1531">
                  <c:v>45436.25</c:v>
                </c:pt>
                <c:pt idx="1532">
                  <c:v>45437.25</c:v>
                </c:pt>
                <c:pt idx="1533">
                  <c:v>45438.25</c:v>
                </c:pt>
                <c:pt idx="1534">
                  <c:v>45439.25</c:v>
                </c:pt>
                <c:pt idx="1535">
                  <c:v>45440.25</c:v>
                </c:pt>
                <c:pt idx="1536">
                  <c:v>45441.25</c:v>
                </c:pt>
                <c:pt idx="1537">
                  <c:v>45442.25</c:v>
                </c:pt>
                <c:pt idx="1538">
                  <c:v>45443.25</c:v>
                </c:pt>
                <c:pt idx="1539">
                  <c:v>45444.25</c:v>
                </c:pt>
                <c:pt idx="1540">
                  <c:v>45445.25</c:v>
                </c:pt>
                <c:pt idx="1541">
                  <c:v>45446.25</c:v>
                </c:pt>
                <c:pt idx="1542">
                  <c:v>45447.25</c:v>
                </c:pt>
                <c:pt idx="1543">
                  <c:v>45448.25</c:v>
                </c:pt>
                <c:pt idx="1544">
                  <c:v>45449.25</c:v>
                </c:pt>
                <c:pt idx="1545">
                  <c:v>45450.25</c:v>
                </c:pt>
                <c:pt idx="1546">
                  <c:v>45451.25</c:v>
                </c:pt>
                <c:pt idx="1547">
                  <c:v>45452.25</c:v>
                </c:pt>
                <c:pt idx="1548">
                  <c:v>45453.25</c:v>
                </c:pt>
                <c:pt idx="1549">
                  <c:v>45454.25</c:v>
                </c:pt>
                <c:pt idx="1550">
                  <c:v>45455.25</c:v>
                </c:pt>
                <c:pt idx="1551">
                  <c:v>45456.25</c:v>
                </c:pt>
                <c:pt idx="1552">
                  <c:v>45457.25</c:v>
                </c:pt>
                <c:pt idx="1553">
                  <c:v>45458.25</c:v>
                </c:pt>
                <c:pt idx="1554">
                  <c:v>45459.25</c:v>
                </c:pt>
                <c:pt idx="1555">
                  <c:v>45460.25</c:v>
                </c:pt>
                <c:pt idx="1556">
                  <c:v>45461.25</c:v>
                </c:pt>
                <c:pt idx="1557">
                  <c:v>45462.25</c:v>
                </c:pt>
                <c:pt idx="1558">
                  <c:v>45463.25</c:v>
                </c:pt>
                <c:pt idx="1559">
                  <c:v>45464.25</c:v>
                </c:pt>
                <c:pt idx="1560">
                  <c:v>45465.25</c:v>
                </c:pt>
                <c:pt idx="1561">
                  <c:v>45466.25</c:v>
                </c:pt>
                <c:pt idx="1562">
                  <c:v>45467.25</c:v>
                </c:pt>
                <c:pt idx="1563">
                  <c:v>45468.25</c:v>
                </c:pt>
                <c:pt idx="1564">
                  <c:v>45469.25</c:v>
                </c:pt>
                <c:pt idx="1565">
                  <c:v>45470.25</c:v>
                </c:pt>
                <c:pt idx="1566">
                  <c:v>45471.25</c:v>
                </c:pt>
                <c:pt idx="1567">
                  <c:v>45472.25</c:v>
                </c:pt>
                <c:pt idx="1568">
                  <c:v>45473.25</c:v>
                </c:pt>
                <c:pt idx="1569">
                  <c:v>45474.25</c:v>
                </c:pt>
                <c:pt idx="1570">
                  <c:v>45475.25</c:v>
                </c:pt>
                <c:pt idx="1571">
                  <c:v>45476.25</c:v>
                </c:pt>
                <c:pt idx="1572">
                  <c:v>45477.25</c:v>
                </c:pt>
                <c:pt idx="1573">
                  <c:v>45478.25</c:v>
                </c:pt>
                <c:pt idx="1574">
                  <c:v>45479.25</c:v>
                </c:pt>
                <c:pt idx="1575">
                  <c:v>45480.25</c:v>
                </c:pt>
                <c:pt idx="1576">
                  <c:v>45481.25</c:v>
                </c:pt>
                <c:pt idx="1577">
                  <c:v>45482.25</c:v>
                </c:pt>
                <c:pt idx="1578">
                  <c:v>45483.25</c:v>
                </c:pt>
                <c:pt idx="1579">
                  <c:v>45484.25</c:v>
                </c:pt>
                <c:pt idx="1580">
                  <c:v>45485.25</c:v>
                </c:pt>
                <c:pt idx="1581">
                  <c:v>45486.25</c:v>
                </c:pt>
                <c:pt idx="1582">
                  <c:v>45487.25</c:v>
                </c:pt>
                <c:pt idx="1583">
                  <c:v>45488.25</c:v>
                </c:pt>
                <c:pt idx="1584">
                  <c:v>45489.25</c:v>
                </c:pt>
                <c:pt idx="1585">
                  <c:v>45490.25</c:v>
                </c:pt>
                <c:pt idx="1586">
                  <c:v>45491.25</c:v>
                </c:pt>
                <c:pt idx="1587">
                  <c:v>45492.25</c:v>
                </c:pt>
                <c:pt idx="1588">
                  <c:v>45493.25</c:v>
                </c:pt>
                <c:pt idx="1589">
                  <c:v>45494.25</c:v>
                </c:pt>
                <c:pt idx="1590">
                  <c:v>45495.25</c:v>
                </c:pt>
                <c:pt idx="1591">
                  <c:v>45496.25</c:v>
                </c:pt>
                <c:pt idx="1592">
                  <c:v>45497.25</c:v>
                </c:pt>
                <c:pt idx="1593">
                  <c:v>45498.25</c:v>
                </c:pt>
                <c:pt idx="1594">
                  <c:v>45499.25</c:v>
                </c:pt>
                <c:pt idx="1595">
                  <c:v>45500.25</c:v>
                </c:pt>
                <c:pt idx="1596">
                  <c:v>45501.25</c:v>
                </c:pt>
                <c:pt idx="1597">
                  <c:v>45502.25</c:v>
                </c:pt>
                <c:pt idx="1598">
                  <c:v>45503.25</c:v>
                </c:pt>
                <c:pt idx="1599">
                  <c:v>45504.25</c:v>
                </c:pt>
                <c:pt idx="1600">
                  <c:v>45505.25</c:v>
                </c:pt>
                <c:pt idx="1601">
                  <c:v>45506.25</c:v>
                </c:pt>
                <c:pt idx="1602">
                  <c:v>45507.25</c:v>
                </c:pt>
                <c:pt idx="1603">
                  <c:v>45508.25</c:v>
                </c:pt>
                <c:pt idx="1604">
                  <c:v>45509.25</c:v>
                </c:pt>
                <c:pt idx="1605">
                  <c:v>45510.25</c:v>
                </c:pt>
                <c:pt idx="1606">
                  <c:v>45511.25</c:v>
                </c:pt>
                <c:pt idx="1607">
                  <c:v>45512.25</c:v>
                </c:pt>
                <c:pt idx="1608">
                  <c:v>45513.25</c:v>
                </c:pt>
                <c:pt idx="1609">
                  <c:v>45514.25</c:v>
                </c:pt>
                <c:pt idx="1610">
                  <c:v>45515.25</c:v>
                </c:pt>
                <c:pt idx="1611">
                  <c:v>45516.25</c:v>
                </c:pt>
                <c:pt idx="1612">
                  <c:v>45517.25</c:v>
                </c:pt>
                <c:pt idx="1613">
                  <c:v>45518.25</c:v>
                </c:pt>
                <c:pt idx="1614">
                  <c:v>45519.25</c:v>
                </c:pt>
                <c:pt idx="1615">
                  <c:v>45520.25</c:v>
                </c:pt>
                <c:pt idx="1616">
                  <c:v>45521.25</c:v>
                </c:pt>
                <c:pt idx="1617">
                  <c:v>45522.25</c:v>
                </c:pt>
                <c:pt idx="1618">
                  <c:v>45523.25</c:v>
                </c:pt>
                <c:pt idx="1619">
                  <c:v>45524.25</c:v>
                </c:pt>
                <c:pt idx="1620">
                  <c:v>45525.25</c:v>
                </c:pt>
                <c:pt idx="1621">
                  <c:v>45526.25</c:v>
                </c:pt>
                <c:pt idx="1622">
                  <c:v>45527.25</c:v>
                </c:pt>
                <c:pt idx="1623">
                  <c:v>45528.25</c:v>
                </c:pt>
                <c:pt idx="1624">
                  <c:v>45529.25</c:v>
                </c:pt>
                <c:pt idx="1625">
                  <c:v>45530.25</c:v>
                </c:pt>
                <c:pt idx="1626">
                  <c:v>45531.25</c:v>
                </c:pt>
                <c:pt idx="1627">
                  <c:v>45532.25</c:v>
                </c:pt>
                <c:pt idx="1628">
                  <c:v>45533.25</c:v>
                </c:pt>
                <c:pt idx="1629">
                  <c:v>45534.25</c:v>
                </c:pt>
                <c:pt idx="1630">
                  <c:v>45535.25</c:v>
                </c:pt>
                <c:pt idx="1631">
                  <c:v>45536.25</c:v>
                </c:pt>
                <c:pt idx="1632">
                  <c:v>45537.25</c:v>
                </c:pt>
                <c:pt idx="1633">
                  <c:v>45538.25</c:v>
                </c:pt>
                <c:pt idx="1634">
                  <c:v>45539.25</c:v>
                </c:pt>
                <c:pt idx="1635">
                  <c:v>45540.25</c:v>
                </c:pt>
                <c:pt idx="1636">
                  <c:v>45541.25</c:v>
                </c:pt>
                <c:pt idx="1637">
                  <c:v>45542.25</c:v>
                </c:pt>
                <c:pt idx="1638">
                  <c:v>45543.25</c:v>
                </c:pt>
                <c:pt idx="1639">
                  <c:v>45544.25</c:v>
                </c:pt>
                <c:pt idx="1640">
                  <c:v>45545.25</c:v>
                </c:pt>
                <c:pt idx="1641">
                  <c:v>45546.25</c:v>
                </c:pt>
                <c:pt idx="1642">
                  <c:v>45547.25</c:v>
                </c:pt>
                <c:pt idx="1643">
                  <c:v>45548.25</c:v>
                </c:pt>
                <c:pt idx="1644">
                  <c:v>45549.25</c:v>
                </c:pt>
                <c:pt idx="1645">
                  <c:v>45550.25</c:v>
                </c:pt>
                <c:pt idx="1646">
                  <c:v>45551.25</c:v>
                </c:pt>
                <c:pt idx="1647">
                  <c:v>45552.25</c:v>
                </c:pt>
                <c:pt idx="1648">
                  <c:v>45553.25</c:v>
                </c:pt>
                <c:pt idx="1649">
                  <c:v>45554.25</c:v>
                </c:pt>
                <c:pt idx="1650">
                  <c:v>45555.25</c:v>
                </c:pt>
                <c:pt idx="1651">
                  <c:v>45556.25</c:v>
                </c:pt>
                <c:pt idx="1652">
                  <c:v>45557.25</c:v>
                </c:pt>
                <c:pt idx="1653">
                  <c:v>45558.25</c:v>
                </c:pt>
                <c:pt idx="1654">
                  <c:v>45559.25</c:v>
                </c:pt>
              </c:numCache>
            </c:numRef>
          </c:cat>
          <c:val>
            <c:numRef>
              <c:f>Montgomery!$C$2:$C$1656</c:f>
              <c:numCache>
                <c:formatCode>General</c:formatCode>
                <c:ptCount val="1655"/>
                <c:pt idx="0">
                  <c:v>12</c:v>
                </c:pt>
                <c:pt idx="1">
                  <c:v>-2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37</c:v>
                </c:pt>
                <c:pt idx="12">
                  <c:v>44</c:v>
                </c:pt>
                <c:pt idx="13">
                  <c:v>47</c:v>
                </c:pt>
                <c:pt idx="14">
                  <c:v>46</c:v>
                </c:pt>
                <c:pt idx="15">
                  <c:v>40</c:v>
                </c:pt>
                <c:pt idx="16">
                  <c:v>47</c:v>
                </c:pt>
                <c:pt idx="17">
                  <c:v>59</c:v>
                </c:pt>
                <c:pt idx="18">
                  <c:v>51</c:v>
                </c:pt>
                <c:pt idx="19">
                  <c:v>68</c:v>
                </c:pt>
                <c:pt idx="20">
                  <c:v>74</c:v>
                </c:pt>
                <c:pt idx="21">
                  <c:v>53</c:v>
                </c:pt>
                <c:pt idx="22">
                  <c:v>100</c:v>
                </c:pt>
                <c:pt idx="23">
                  <c:v>78</c:v>
                </c:pt>
                <c:pt idx="24">
                  <c:v>217</c:v>
                </c:pt>
                <c:pt idx="25">
                  <c:v>126</c:v>
                </c:pt>
                <c:pt idx="26">
                  <c:v>174</c:v>
                </c:pt>
                <c:pt idx="27">
                  <c:v>149</c:v>
                </c:pt>
                <c:pt idx="28">
                  <c:v>94</c:v>
                </c:pt>
                <c:pt idx="29">
                  <c:v>125</c:v>
                </c:pt>
                <c:pt idx="30">
                  <c:v>127</c:v>
                </c:pt>
                <c:pt idx="31">
                  <c:v>50</c:v>
                </c:pt>
                <c:pt idx="32">
                  <c:v>200</c:v>
                </c:pt>
                <c:pt idx="33">
                  <c:v>147</c:v>
                </c:pt>
                <c:pt idx="34">
                  <c:v>124</c:v>
                </c:pt>
                <c:pt idx="35">
                  <c:v>103</c:v>
                </c:pt>
                <c:pt idx="36">
                  <c:v>140</c:v>
                </c:pt>
                <c:pt idx="37">
                  <c:v>121</c:v>
                </c:pt>
                <c:pt idx="38">
                  <c:v>100</c:v>
                </c:pt>
                <c:pt idx="39">
                  <c:v>192</c:v>
                </c:pt>
                <c:pt idx="40">
                  <c:v>167</c:v>
                </c:pt>
                <c:pt idx="41">
                  <c:v>256</c:v>
                </c:pt>
                <c:pt idx="42">
                  <c:v>162</c:v>
                </c:pt>
                <c:pt idx="43">
                  <c:v>198</c:v>
                </c:pt>
                <c:pt idx="44">
                  <c:v>160</c:v>
                </c:pt>
                <c:pt idx="45">
                  <c:v>149</c:v>
                </c:pt>
                <c:pt idx="46">
                  <c:v>148</c:v>
                </c:pt>
                <c:pt idx="47">
                  <c:v>454</c:v>
                </c:pt>
                <c:pt idx="48">
                  <c:v>165</c:v>
                </c:pt>
                <c:pt idx="49">
                  <c:v>231</c:v>
                </c:pt>
                <c:pt idx="50">
                  <c:v>234</c:v>
                </c:pt>
                <c:pt idx="51">
                  <c:v>157</c:v>
                </c:pt>
                <c:pt idx="52">
                  <c:v>249</c:v>
                </c:pt>
                <c:pt idx="53">
                  <c:v>242</c:v>
                </c:pt>
                <c:pt idx="54">
                  <c:v>284</c:v>
                </c:pt>
                <c:pt idx="55">
                  <c:v>239</c:v>
                </c:pt>
                <c:pt idx="56">
                  <c:v>207</c:v>
                </c:pt>
                <c:pt idx="57">
                  <c:v>147</c:v>
                </c:pt>
                <c:pt idx="58">
                  <c:v>221</c:v>
                </c:pt>
                <c:pt idx="59">
                  <c:v>153</c:v>
                </c:pt>
                <c:pt idx="60">
                  <c:v>265</c:v>
                </c:pt>
                <c:pt idx="61">
                  <c:v>211</c:v>
                </c:pt>
                <c:pt idx="62">
                  <c:v>229</c:v>
                </c:pt>
                <c:pt idx="63">
                  <c:v>218</c:v>
                </c:pt>
                <c:pt idx="64">
                  <c:v>211</c:v>
                </c:pt>
                <c:pt idx="65">
                  <c:v>533</c:v>
                </c:pt>
                <c:pt idx="66">
                  <c:v>102</c:v>
                </c:pt>
                <c:pt idx="67">
                  <c:v>208</c:v>
                </c:pt>
                <c:pt idx="68">
                  <c:v>172</c:v>
                </c:pt>
                <c:pt idx="69">
                  <c:v>267</c:v>
                </c:pt>
                <c:pt idx="70">
                  <c:v>223</c:v>
                </c:pt>
                <c:pt idx="71">
                  <c:v>189</c:v>
                </c:pt>
                <c:pt idx="72">
                  <c:v>180</c:v>
                </c:pt>
                <c:pt idx="73">
                  <c:v>176</c:v>
                </c:pt>
                <c:pt idx="74">
                  <c:v>285</c:v>
                </c:pt>
                <c:pt idx="75">
                  <c:v>283</c:v>
                </c:pt>
                <c:pt idx="76">
                  <c:v>216</c:v>
                </c:pt>
                <c:pt idx="77">
                  <c:v>110</c:v>
                </c:pt>
                <c:pt idx="78">
                  <c:v>115</c:v>
                </c:pt>
                <c:pt idx="79">
                  <c:v>255</c:v>
                </c:pt>
                <c:pt idx="80">
                  <c:v>193</c:v>
                </c:pt>
                <c:pt idx="81">
                  <c:v>302</c:v>
                </c:pt>
                <c:pt idx="82">
                  <c:v>208</c:v>
                </c:pt>
                <c:pt idx="83">
                  <c:v>190</c:v>
                </c:pt>
                <c:pt idx="84">
                  <c:v>110</c:v>
                </c:pt>
                <c:pt idx="85">
                  <c:v>84</c:v>
                </c:pt>
                <c:pt idx="86">
                  <c:v>150</c:v>
                </c:pt>
                <c:pt idx="87">
                  <c:v>156</c:v>
                </c:pt>
                <c:pt idx="88">
                  <c:v>152</c:v>
                </c:pt>
                <c:pt idx="89">
                  <c:v>72</c:v>
                </c:pt>
                <c:pt idx="90">
                  <c:v>186</c:v>
                </c:pt>
                <c:pt idx="91">
                  <c:v>73</c:v>
                </c:pt>
                <c:pt idx="92">
                  <c:v>50</c:v>
                </c:pt>
                <c:pt idx="93">
                  <c:v>52</c:v>
                </c:pt>
                <c:pt idx="94">
                  <c:v>110</c:v>
                </c:pt>
                <c:pt idx="95">
                  <c:v>43</c:v>
                </c:pt>
                <c:pt idx="96">
                  <c:v>66</c:v>
                </c:pt>
                <c:pt idx="97">
                  <c:v>76</c:v>
                </c:pt>
                <c:pt idx="98">
                  <c:v>75</c:v>
                </c:pt>
                <c:pt idx="99">
                  <c:v>62</c:v>
                </c:pt>
                <c:pt idx="100">
                  <c:v>63</c:v>
                </c:pt>
                <c:pt idx="101">
                  <c:v>79</c:v>
                </c:pt>
                <c:pt idx="102">
                  <c:v>98</c:v>
                </c:pt>
                <c:pt idx="103">
                  <c:v>90</c:v>
                </c:pt>
                <c:pt idx="104">
                  <c:v>49</c:v>
                </c:pt>
                <c:pt idx="105">
                  <c:v>87</c:v>
                </c:pt>
                <c:pt idx="106">
                  <c:v>68</c:v>
                </c:pt>
                <c:pt idx="107">
                  <c:v>62</c:v>
                </c:pt>
                <c:pt idx="108">
                  <c:v>66</c:v>
                </c:pt>
                <c:pt idx="109">
                  <c:v>96</c:v>
                </c:pt>
                <c:pt idx="110">
                  <c:v>122</c:v>
                </c:pt>
                <c:pt idx="111">
                  <c:v>61</c:v>
                </c:pt>
                <c:pt idx="112">
                  <c:v>47</c:v>
                </c:pt>
                <c:pt idx="113">
                  <c:v>34</c:v>
                </c:pt>
                <c:pt idx="114">
                  <c:v>169</c:v>
                </c:pt>
                <c:pt idx="115">
                  <c:v>68</c:v>
                </c:pt>
                <c:pt idx="116">
                  <c:v>103</c:v>
                </c:pt>
                <c:pt idx="117">
                  <c:v>65</c:v>
                </c:pt>
                <c:pt idx="118">
                  <c:v>55</c:v>
                </c:pt>
                <c:pt idx="119">
                  <c:v>104</c:v>
                </c:pt>
                <c:pt idx="120">
                  <c:v>53</c:v>
                </c:pt>
                <c:pt idx="121">
                  <c:v>103</c:v>
                </c:pt>
                <c:pt idx="122">
                  <c:v>103</c:v>
                </c:pt>
                <c:pt idx="123">
                  <c:v>70</c:v>
                </c:pt>
                <c:pt idx="124">
                  <c:v>97</c:v>
                </c:pt>
                <c:pt idx="125">
                  <c:v>98</c:v>
                </c:pt>
                <c:pt idx="126">
                  <c:v>121</c:v>
                </c:pt>
                <c:pt idx="127">
                  <c:v>61</c:v>
                </c:pt>
                <c:pt idx="128">
                  <c:v>87</c:v>
                </c:pt>
                <c:pt idx="129">
                  <c:v>73</c:v>
                </c:pt>
                <c:pt idx="130">
                  <c:v>61</c:v>
                </c:pt>
                <c:pt idx="131">
                  <c:v>114</c:v>
                </c:pt>
                <c:pt idx="132">
                  <c:v>154</c:v>
                </c:pt>
                <c:pt idx="133">
                  <c:v>98</c:v>
                </c:pt>
                <c:pt idx="134">
                  <c:v>144</c:v>
                </c:pt>
                <c:pt idx="135">
                  <c:v>66</c:v>
                </c:pt>
                <c:pt idx="136">
                  <c:v>75</c:v>
                </c:pt>
                <c:pt idx="137">
                  <c:v>92</c:v>
                </c:pt>
                <c:pt idx="138">
                  <c:v>171</c:v>
                </c:pt>
                <c:pt idx="139">
                  <c:v>97</c:v>
                </c:pt>
                <c:pt idx="140">
                  <c:v>93</c:v>
                </c:pt>
                <c:pt idx="141">
                  <c:v>84</c:v>
                </c:pt>
                <c:pt idx="142">
                  <c:v>68</c:v>
                </c:pt>
                <c:pt idx="143">
                  <c:v>66</c:v>
                </c:pt>
                <c:pt idx="144">
                  <c:v>56</c:v>
                </c:pt>
                <c:pt idx="145">
                  <c:v>107</c:v>
                </c:pt>
                <c:pt idx="146">
                  <c:v>121</c:v>
                </c:pt>
                <c:pt idx="147">
                  <c:v>132</c:v>
                </c:pt>
                <c:pt idx="148">
                  <c:v>97</c:v>
                </c:pt>
                <c:pt idx="149">
                  <c:v>69</c:v>
                </c:pt>
                <c:pt idx="150">
                  <c:v>83</c:v>
                </c:pt>
                <c:pt idx="151">
                  <c:v>111</c:v>
                </c:pt>
                <c:pt idx="152">
                  <c:v>67</c:v>
                </c:pt>
                <c:pt idx="153">
                  <c:v>106</c:v>
                </c:pt>
                <c:pt idx="154">
                  <c:v>78</c:v>
                </c:pt>
                <c:pt idx="155">
                  <c:v>68</c:v>
                </c:pt>
                <c:pt idx="156">
                  <c:v>56</c:v>
                </c:pt>
                <c:pt idx="157">
                  <c:v>53</c:v>
                </c:pt>
                <c:pt idx="158">
                  <c:v>84</c:v>
                </c:pt>
                <c:pt idx="159">
                  <c:v>61</c:v>
                </c:pt>
                <c:pt idx="160">
                  <c:v>60</c:v>
                </c:pt>
                <c:pt idx="161">
                  <c:v>83</c:v>
                </c:pt>
                <c:pt idx="162">
                  <c:v>72</c:v>
                </c:pt>
                <c:pt idx="163">
                  <c:v>59</c:v>
                </c:pt>
                <c:pt idx="164">
                  <c:v>47</c:v>
                </c:pt>
                <c:pt idx="165">
                  <c:v>87</c:v>
                </c:pt>
                <c:pt idx="166">
                  <c:v>73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97</c:v>
                </c:pt>
                <c:pt idx="171">
                  <c:v>87</c:v>
                </c:pt>
                <c:pt idx="172">
                  <c:v>91</c:v>
                </c:pt>
                <c:pt idx="173">
                  <c:v>118</c:v>
                </c:pt>
                <c:pt idx="174">
                  <c:v>101</c:v>
                </c:pt>
                <c:pt idx="175">
                  <c:v>78</c:v>
                </c:pt>
                <c:pt idx="176">
                  <c:v>140</c:v>
                </c:pt>
                <c:pt idx="177">
                  <c:v>48</c:v>
                </c:pt>
                <c:pt idx="178">
                  <c:v>72</c:v>
                </c:pt>
                <c:pt idx="179">
                  <c:v>55</c:v>
                </c:pt>
                <c:pt idx="180">
                  <c:v>100</c:v>
                </c:pt>
                <c:pt idx="181">
                  <c:v>96</c:v>
                </c:pt>
                <c:pt idx="182">
                  <c:v>78</c:v>
                </c:pt>
                <c:pt idx="183">
                  <c:v>114</c:v>
                </c:pt>
                <c:pt idx="184">
                  <c:v>94</c:v>
                </c:pt>
                <c:pt idx="185">
                  <c:v>92</c:v>
                </c:pt>
                <c:pt idx="186">
                  <c:v>107</c:v>
                </c:pt>
                <c:pt idx="187">
                  <c:v>66</c:v>
                </c:pt>
                <c:pt idx="188">
                  <c:v>120</c:v>
                </c:pt>
                <c:pt idx="189">
                  <c:v>54</c:v>
                </c:pt>
                <c:pt idx="190">
                  <c:v>63</c:v>
                </c:pt>
                <c:pt idx="191">
                  <c:v>56</c:v>
                </c:pt>
                <c:pt idx="192">
                  <c:v>69</c:v>
                </c:pt>
                <c:pt idx="193">
                  <c:v>76</c:v>
                </c:pt>
                <c:pt idx="194">
                  <c:v>107</c:v>
                </c:pt>
                <c:pt idx="195">
                  <c:v>90</c:v>
                </c:pt>
                <c:pt idx="196">
                  <c:v>85</c:v>
                </c:pt>
                <c:pt idx="197">
                  <c:v>61</c:v>
                </c:pt>
                <c:pt idx="198">
                  <c:v>91</c:v>
                </c:pt>
                <c:pt idx="199">
                  <c:v>72</c:v>
                </c:pt>
                <c:pt idx="200">
                  <c:v>95</c:v>
                </c:pt>
                <c:pt idx="201">
                  <c:v>131</c:v>
                </c:pt>
                <c:pt idx="202">
                  <c:v>83</c:v>
                </c:pt>
                <c:pt idx="203">
                  <c:v>83</c:v>
                </c:pt>
                <c:pt idx="204">
                  <c:v>103</c:v>
                </c:pt>
                <c:pt idx="205">
                  <c:v>56</c:v>
                </c:pt>
                <c:pt idx="206">
                  <c:v>59</c:v>
                </c:pt>
                <c:pt idx="207">
                  <c:v>99</c:v>
                </c:pt>
                <c:pt idx="208">
                  <c:v>110</c:v>
                </c:pt>
                <c:pt idx="209">
                  <c:v>102</c:v>
                </c:pt>
                <c:pt idx="210">
                  <c:v>96</c:v>
                </c:pt>
                <c:pt idx="211">
                  <c:v>95</c:v>
                </c:pt>
                <c:pt idx="212">
                  <c:v>121</c:v>
                </c:pt>
                <c:pt idx="213">
                  <c:v>109</c:v>
                </c:pt>
                <c:pt idx="214">
                  <c:v>89</c:v>
                </c:pt>
                <c:pt idx="215">
                  <c:v>159</c:v>
                </c:pt>
                <c:pt idx="216">
                  <c:v>117</c:v>
                </c:pt>
                <c:pt idx="217">
                  <c:v>104</c:v>
                </c:pt>
                <c:pt idx="218">
                  <c:v>71</c:v>
                </c:pt>
                <c:pt idx="219">
                  <c:v>94</c:v>
                </c:pt>
                <c:pt idx="220">
                  <c:v>104</c:v>
                </c:pt>
                <c:pt idx="221">
                  <c:v>108</c:v>
                </c:pt>
                <c:pt idx="222">
                  <c:v>105</c:v>
                </c:pt>
                <c:pt idx="223">
                  <c:v>107</c:v>
                </c:pt>
                <c:pt idx="224">
                  <c:v>163</c:v>
                </c:pt>
                <c:pt idx="225">
                  <c:v>134</c:v>
                </c:pt>
                <c:pt idx="226">
                  <c:v>157</c:v>
                </c:pt>
                <c:pt idx="227">
                  <c:v>124</c:v>
                </c:pt>
                <c:pt idx="228">
                  <c:v>130</c:v>
                </c:pt>
                <c:pt idx="229">
                  <c:v>139</c:v>
                </c:pt>
                <c:pt idx="230">
                  <c:v>162</c:v>
                </c:pt>
                <c:pt idx="231">
                  <c:v>121</c:v>
                </c:pt>
                <c:pt idx="232">
                  <c:v>163</c:v>
                </c:pt>
                <c:pt idx="233">
                  <c:v>121</c:v>
                </c:pt>
                <c:pt idx="234">
                  <c:v>153</c:v>
                </c:pt>
                <c:pt idx="235">
                  <c:v>226</c:v>
                </c:pt>
                <c:pt idx="236">
                  <c:v>219</c:v>
                </c:pt>
                <c:pt idx="237">
                  <c:v>173</c:v>
                </c:pt>
                <c:pt idx="238">
                  <c:v>173</c:v>
                </c:pt>
                <c:pt idx="239">
                  <c:v>204</c:v>
                </c:pt>
                <c:pt idx="240">
                  <c:v>185</c:v>
                </c:pt>
                <c:pt idx="241">
                  <c:v>238</c:v>
                </c:pt>
                <c:pt idx="242">
                  <c:v>177</c:v>
                </c:pt>
                <c:pt idx="243">
                  <c:v>239</c:v>
                </c:pt>
                <c:pt idx="244">
                  <c:v>342</c:v>
                </c:pt>
                <c:pt idx="245">
                  <c:v>262</c:v>
                </c:pt>
                <c:pt idx="246">
                  <c:v>216</c:v>
                </c:pt>
                <c:pt idx="247">
                  <c:v>366</c:v>
                </c:pt>
                <c:pt idx="248">
                  <c:v>262</c:v>
                </c:pt>
                <c:pt idx="249">
                  <c:v>465</c:v>
                </c:pt>
                <c:pt idx="250">
                  <c:v>282</c:v>
                </c:pt>
                <c:pt idx="251">
                  <c:v>302</c:v>
                </c:pt>
                <c:pt idx="252">
                  <c:v>294</c:v>
                </c:pt>
                <c:pt idx="253">
                  <c:v>213</c:v>
                </c:pt>
                <c:pt idx="254">
                  <c:v>233</c:v>
                </c:pt>
                <c:pt idx="255">
                  <c:v>383</c:v>
                </c:pt>
                <c:pt idx="256">
                  <c:v>254</c:v>
                </c:pt>
                <c:pt idx="257">
                  <c:v>342</c:v>
                </c:pt>
                <c:pt idx="258">
                  <c:v>189</c:v>
                </c:pt>
                <c:pt idx="259">
                  <c:v>313</c:v>
                </c:pt>
                <c:pt idx="260">
                  <c:v>297</c:v>
                </c:pt>
                <c:pt idx="261">
                  <c:v>505</c:v>
                </c:pt>
                <c:pt idx="262">
                  <c:v>254</c:v>
                </c:pt>
                <c:pt idx="263">
                  <c:v>266</c:v>
                </c:pt>
                <c:pt idx="264">
                  <c:v>631</c:v>
                </c:pt>
                <c:pt idx="265">
                  <c:v>482</c:v>
                </c:pt>
                <c:pt idx="266">
                  <c:v>460</c:v>
                </c:pt>
                <c:pt idx="267">
                  <c:v>451</c:v>
                </c:pt>
                <c:pt idx="268">
                  <c:v>402</c:v>
                </c:pt>
                <c:pt idx="269">
                  <c:v>343</c:v>
                </c:pt>
                <c:pt idx="270">
                  <c:v>544</c:v>
                </c:pt>
                <c:pt idx="271">
                  <c:v>452</c:v>
                </c:pt>
                <c:pt idx="272">
                  <c:v>622</c:v>
                </c:pt>
                <c:pt idx="273">
                  <c:v>504</c:v>
                </c:pt>
                <c:pt idx="274">
                  <c:v>405</c:v>
                </c:pt>
                <c:pt idx="275">
                  <c:v>341</c:v>
                </c:pt>
                <c:pt idx="276">
                  <c:v>438</c:v>
                </c:pt>
                <c:pt idx="277">
                  <c:v>247</c:v>
                </c:pt>
                <c:pt idx="278">
                  <c:v>425</c:v>
                </c:pt>
                <c:pt idx="279">
                  <c:v>314</c:v>
                </c:pt>
                <c:pt idx="280">
                  <c:v>294</c:v>
                </c:pt>
                <c:pt idx="281">
                  <c:v>391</c:v>
                </c:pt>
                <c:pt idx="282">
                  <c:v>380</c:v>
                </c:pt>
                <c:pt idx="283">
                  <c:v>424</c:v>
                </c:pt>
                <c:pt idx="284">
                  <c:v>479</c:v>
                </c:pt>
                <c:pt idx="285">
                  <c:v>464</c:v>
                </c:pt>
                <c:pt idx="286">
                  <c:v>369</c:v>
                </c:pt>
                <c:pt idx="287">
                  <c:v>353</c:v>
                </c:pt>
                <c:pt idx="288">
                  <c:v>410</c:v>
                </c:pt>
                <c:pt idx="289">
                  <c:v>291</c:v>
                </c:pt>
                <c:pt idx="290">
                  <c:v>450</c:v>
                </c:pt>
                <c:pt idx="291">
                  <c:v>409</c:v>
                </c:pt>
                <c:pt idx="292">
                  <c:v>517</c:v>
                </c:pt>
                <c:pt idx="293">
                  <c:v>430</c:v>
                </c:pt>
                <c:pt idx="294">
                  <c:v>428</c:v>
                </c:pt>
                <c:pt idx="295">
                  <c:v>514</c:v>
                </c:pt>
                <c:pt idx="296">
                  <c:v>262</c:v>
                </c:pt>
                <c:pt idx="297">
                  <c:v>513</c:v>
                </c:pt>
                <c:pt idx="298">
                  <c:v>393</c:v>
                </c:pt>
                <c:pt idx="299">
                  <c:v>549</c:v>
                </c:pt>
                <c:pt idx="300">
                  <c:v>622</c:v>
                </c:pt>
                <c:pt idx="301">
                  <c:v>639</c:v>
                </c:pt>
                <c:pt idx="302">
                  <c:v>460</c:v>
                </c:pt>
                <c:pt idx="303">
                  <c:v>488</c:v>
                </c:pt>
                <c:pt idx="304">
                  <c:v>353</c:v>
                </c:pt>
                <c:pt idx="305">
                  <c:v>474</c:v>
                </c:pt>
                <c:pt idx="306">
                  <c:v>441</c:v>
                </c:pt>
                <c:pt idx="307">
                  <c:v>549</c:v>
                </c:pt>
                <c:pt idx="308">
                  <c:v>409</c:v>
                </c:pt>
                <c:pt idx="309">
                  <c:v>284</c:v>
                </c:pt>
                <c:pt idx="310">
                  <c:v>310</c:v>
                </c:pt>
                <c:pt idx="311">
                  <c:v>368</c:v>
                </c:pt>
                <c:pt idx="312">
                  <c:v>328</c:v>
                </c:pt>
                <c:pt idx="313">
                  <c:v>420</c:v>
                </c:pt>
                <c:pt idx="314">
                  <c:v>377</c:v>
                </c:pt>
                <c:pt idx="315">
                  <c:v>401</c:v>
                </c:pt>
                <c:pt idx="316">
                  <c:v>400</c:v>
                </c:pt>
                <c:pt idx="317">
                  <c:v>197</c:v>
                </c:pt>
                <c:pt idx="318">
                  <c:v>359</c:v>
                </c:pt>
                <c:pt idx="319">
                  <c:v>326</c:v>
                </c:pt>
                <c:pt idx="320">
                  <c:v>297</c:v>
                </c:pt>
                <c:pt idx="321">
                  <c:v>402</c:v>
                </c:pt>
                <c:pt idx="322">
                  <c:v>255</c:v>
                </c:pt>
                <c:pt idx="323">
                  <c:v>190</c:v>
                </c:pt>
                <c:pt idx="324">
                  <c:v>137</c:v>
                </c:pt>
                <c:pt idx="325">
                  <c:v>147</c:v>
                </c:pt>
                <c:pt idx="326">
                  <c:v>343</c:v>
                </c:pt>
                <c:pt idx="327">
                  <c:v>258</c:v>
                </c:pt>
                <c:pt idx="328">
                  <c:v>195</c:v>
                </c:pt>
                <c:pt idx="329">
                  <c:v>244</c:v>
                </c:pt>
                <c:pt idx="330">
                  <c:v>154</c:v>
                </c:pt>
                <c:pt idx="331">
                  <c:v>202</c:v>
                </c:pt>
                <c:pt idx="332">
                  <c:v>166</c:v>
                </c:pt>
                <c:pt idx="333">
                  <c:v>159</c:v>
                </c:pt>
                <c:pt idx="334">
                  <c:v>170</c:v>
                </c:pt>
                <c:pt idx="335">
                  <c:v>188</c:v>
                </c:pt>
                <c:pt idx="336">
                  <c:v>125</c:v>
                </c:pt>
                <c:pt idx="337">
                  <c:v>101</c:v>
                </c:pt>
                <c:pt idx="338">
                  <c:v>91</c:v>
                </c:pt>
                <c:pt idx="339">
                  <c:v>107</c:v>
                </c:pt>
                <c:pt idx="340">
                  <c:v>143</c:v>
                </c:pt>
                <c:pt idx="341">
                  <c:v>149</c:v>
                </c:pt>
                <c:pt idx="342">
                  <c:v>102</c:v>
                </c:pt>
                <c:pt idx="343">
                  <c:v>100</c:v>
                </c:pt>
                <c:pt idx="344">
                  <c:v>87</c:v>
                </c:pt>
                <c:pt idx="345">
                  <c:v>103</c:v>
                </c:pt>
                <c:pt idx="346">
                  <c:v>141</c:v>
                </c:pt>
                <c:pt idx="347">
                  <c:v>129</c:v>
                </c:pt>
                <c:pt idx="348">
                  <c:v>143</c:v>
                </c:pt>
                <c:pt idx="349">
                  <c:v>127</c:v>
                </c:pt>
                <c:pt idx="350">
                  <c:v>110</c:v>
                </c:pt>
                <c:pt idx="351">
                  <c:v>119</c:v>
                </c:pt>
                <c:pt idx="352">
                  <c:v>104</c:v>
                </c:pt>
                <c:pt idx="353">
                  <c:v>96</c:v>
                </c:pt>
                <c:pt idx="354">
                  <c:v>107</c:v>
                </c:pt>
                <c:pt idx="355">
                  <c:v>94</c:v>
                </c:pt>
                <c:pt idx="356">
                  <c:v>102</c:v>
                </c:pt>
                <c:pt idx="357">
                  <c:v>89</c:v>
                </c:pt>
                <c:pt idx="358">
                  <c:v>94</c:v>
                </c:pt>
                <c:pt idx="359">
                  <c:v>85</c:v>
                </c:pt>
                <c:pt idx="360">
                  <c:v>107</c:v>
                </c:pt>
                <c:pt idx="361">
                  <c:v>126</c:v>
                </c:pt>
                <c:pt idx="362">
                  <c:v>115</c:v>
                </c:pt>
                <c:pt idx="363">
                  <c:v>133</c:v>
                </c:pt>
                <c:pt idx="364">
                  <c:v>126</c:v>
                </c:pt>
                <c:pt idx="365">
                  <c:v>84</c:v>
                </c:pt>
                <c:pt idx="366">
                  <c:v>77</c:v>
                </c:pt>
                <c:pt idx="367">
                  <c:v>119</c:v>
                </c:pt>
                <c:pt idx="368">
                  <c:v>104</c:v>
                </c:pt>
                <c:pt idx="369">
                  <c:v>132</c:v>
                </c:pt>
                <c:pt idx="370">
                  <c:v>119</c:v>
                </c:pt>
                <c:pt idx="371">
                  <c:v>97</c:v>
                </c:pt>
                <c:pt idx="372">
                  <c:v>91</c:v>
                </c:pt>
                <c:pt idx="373">
                  <c:v>90</c:v>
                </c:pt>
                <c:pt idx="374">
                  <c:v>139</c:v>
                </c:pt>
                <c:pt idx="375">
                  <c:v>161</c:v>
                </c:pt>
                <c:pt idx="376">
                  <c:v>127</c:v>
                </c:pt>
                <c:pt idx="377">
                  <c:v>137</c:v>
                </c:pt>
                <c:pt idx="378">
                  <c:v>142</c:v>
                </c:pt>
                <c:pt idx="379">
                  <c:v>99</c:v>
                </c:pt>
                <c:pt idx="380">
                  <c:v>98</c:v>
                </c:pt>
                <c:pt idx="381">
                  <c:v>115</c:v>
                </c:pt>
                <c:pt idx="382">
                  <c:v>127</c:v>
                </c:pt>
                <c:pt idx="383">
                  <c:v>120</c:v>
                </c:pt>
                <c:pt idx="384">
                  <c:v>110</c:v>
                </c:pt>
                <c:pt idx="385">
                  <c:v>151</c:v>
                </c:pt>
                <c:pt idx="386">
                  <c:v>91</c:v>
                </c:pt>
                <c:pt idx="387">
                  <c:v>72</c:v>
                </c:pt>
                <c:pt idx="388">
                  <c:v>130</c:v>
                </c:pt>
                <c:pt idx="389">
                  <c:v>108</c:v>
                </c:pt>
                <c:pt idx="390">
                  <c:v>160</c:v>
                </c:pt>
                <c:pt idx="391">
                  <c:v>138</c:v>
                </c:pt>
                <c:pt idx="392">
                  <c:v>131</c:v>
                </c:pt>
                <c:pt idx="393">
                  <c:v>102</c:v>
                </c:pt>
                <c:pt idx="394">
                  <c:v>116</c:v>
                </c:pt>
                <c:pt idx="395">
                  <c:v>117</c:v>
                </c:pt>
                <c:pt idx="396">
                  <c:v>110</c:v>
                </c:pt>
                <c:pt idx="397">
                  <c:v>136</c:v>
                </c:pt>
                <c:pt idx="398">
                  <c:v>95</c:v>
                </c:pt>
                <c:pt idx="399">
                  <c:v>124</c:v>
                </c:pt>
                <c:pt idx="400">
                  <c:v>23</c:v>
                </c:pt>
                <c:pt idx="401">
                  <c:v>80</c:v>
                </c:pt>
                <c:pt idx="402">
                  <c:v>104</c:v>
                </c:pt>
                <c:pt idx="403">
                  <c:v>98</c:v>
                </c:pt>
                <c:pt idx="404">
                  <c:v>91</c:v>
                </c:pt>
                <c:pt idx="405">
                  <c:v>96</c:v>
                </c:pt>
                <c:pt idx="406">
                  <c:v>86</c:v>
                </c:pt>
                <c:pt idx="407">
                  <c:v>56</c:v>
                </c:pt>
                <c:pt idx="408">
                  <c:v>52</c:v>
                </c:pt>
                <c:pt idx="409">
                  <c:v>96</c:v>
                </c:pt>
                <c:pt idx="410">
                  <c:v>111</c:v>
                </c:pt>
                <c:pt idx="411">
                  <c:v>70</c:v>
                </c:pt>
                <c:pt idx="412">
                  <c:v>68</c:v>
                </c:pt>
                <c:pt idx="413">
                  <c:v>49</c:v>
                </c:pt>
                <c:pt idx="414">
                  <c:v>42</c:v>
                </c:pt>
                <c:pt idx="415">
                  <c:v>42</c:v>
                </c:pt>
                <c:pt idx="416">
                  <c:v>69</c:v>
                </c:pt>
                <c:pt idx="417">
                  <c:v>14</c:v>
                </c:pt>
                <c:pt idx="418">
                  <c:v>65</c:v>
                </c:pt>
                <c:pt idx="419">
                  <c:v>47</c:v>
                </c:pt>
                <c:pt idx="420">
                  <c:v>32</c:v>
                </c:pt>
                <c:pt idx="421">
                  <c:v>24</c:v>
                </c:pt>
                <c:pt idx="422">
                  <c:v>41</c:v>
                </c:pt>
                <c:pt idx="423">
                  <c:v>55</c:v>
                </c:pt>
                <c:pt idx="424">
                  <c:v>41</c:v>
                </c:pt>
                <c:pt idx="425">
                  <c:v>48</c:v>
                </c:pt>
                <c:pt idx="426">
                  <c:v>24</c:v>
                </c:pt>
                <c:pt idx="427">
                  <c:v>33</c:v>
                </c:pt>
                <c:pt idx="428">
                  <c:v>31</c:v>
                </c:pt>
                <c:pt idx="429">
                  <c:v>26</c:v>
                </c:pt>
                <c:pt idx="430">
                  <c:v>29</c:v>
                </c:pt>
                <c:pt idx="431">
                  <c:v>30</c:v>
                </c:pt>
                <c:pt idx="432">
                  <c:v>30</c:v>
                </c:pt>
                <c:pt idx="433">
                  <c:v>32</c:v>
                </c:pt>
                <c:pt idx="434">
                  <c:v>21</c:v>
                </c:pt>
                <c:pt idx="435">
                  <c:v>14</c:v>
                </c:pt>
                <c:pt idx="436">
                  <c:v>16</c:v>
                </c:pt>
                <c:pt idx="437">
                  <c:v>15</c:v>
                </c:pt>
                <c:pt idx="438">
                  <c:v>26</c:v>
                </c:pt>
                <c:pt idx="439">
                  <c:v>20</c:v>
                </c:pt>
                <c:pt idx="440">
                  <c:v>17</c:v>
                </c:pt>
                <c:pt idx="441">
                  <c:v>97</c:v>
                </c:pt>
                <c:pt idx="442">
                  <c:v>18</c:v>
                </c:pt>
                <c:pt idx="443">
                  <c:v>9</c:v>
                </c:pt>
                <c:pt idx="444">
                  <c:v>5</c:v>
                </c:pt>
                <c:pt idx="445">
                  <c:v>9</c:v>
                </c:pt>
                <c:pt idx="446">
                  <c:v>14</c:v>
                </c:pt>
                <c:pt idx="447">
                  <c:v>13</c:v>
                </c:pt>
                <c:pt idx="448">
                  <c:v>7</c:v>
                </c:pt>
                <c:pt idx="449">
                  <c:v>7</c:v>
                </c:pt>
                <c:pt idx="450">
                  <c:v>10</c:v>
                </c:pt>
                <c:pt idx="451">
                  <c:v>15</c:v>
                </c:pt>
                <c:pt idx="452">
                  <c:v>14</c:v>
                </c:pt>
                <c:pt idx="453">
                  <c:v>9</c:v>
                </c:pt>
                <c:pt idx="454">
                  <c:v>11</c:v>
                </c:pt>
                <c:pt idx="455">
                  <c:v>8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5</c:v>
                </c:pt>
                <c:pt idx="464">
                  <c:v>3</c:v>
                </c:pt>
                <c:pt idx="465">
                  <c:v>6</c:v>
                </c:pt>
                <c:pt idx="466">
                  <c:v>2</c:v>
                </c:pt>
                <c:pt idx="467">
                  <c:v>13</c:v>
                </c:pt>
                <c:pt idx="468">
                  <c:v>7</c:v>
                </c:pt>
                <c:pt idx="469">
                  <c:v>12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19</c:v>
                </c:pt>
                <c:pt idx="475">
                  <c:v>16</c:v>
                </c:pt>
                <c:pt idx="476">
                  <c:v>8</c:v>
                </c:pt>
                <c:pt idx="477">
                  <c:v>10</c:v>
                </c:pt>
                <c:pt idx="478">
                  <c:v>8</c:v>
                </c:pt>
                <c:pt idx="479">
                  <c:v>6</c:v>
                </c:pt>
                <c:pt idx="480">
                  <c:v>11</c:v>
                </c:pt>
                <c:pt idx="481">
                  <c:v>28</c:v>
                </c:pt>
                <c:pt idx="482">
                  <c:v>15</c:v>
                </c:pt>
                <c:pt idx="483">
                  <c:v>10</c:v>
                </c:pt>
                <c:pt idx="484">
                  <c:v>13</c:v>
                </c:pt>
                <c:pt idx="485">
                  <c:v>20</c:v>
                </c:pt>
                <c:pt idx="486">
                  <c:v>15</c:v>
                </c:pt>
                <c:pt idx="487">
                  <c:v>27</c:v>
                </c:pt>
                <c:pt idx="488">
                  <c:v>36</c:v>
                </c:pt>
                <c:pt idx="489">
                  <c:v>30</c:v>
                </c:pt>
                <c:pt idx="490">
                  <c:v>31</c:v>
                </c:pt>
                <c:pt idx="491">
                  <c:v>26</c:v>
                </c:pt>
                <c:pt idx="492">
                  <c:v>19</c:v>
                </c:pt>
                <c:pt idx="493">
                  <c:v>41</c:v>
                </c:pt>
                <c:pt idx="494">
                  <c:v>57</c:v>
                </c:pt>
                <c:pt idx="495">
                  <c:v>55</c:v>
                </c:pt>
                <c:pt idx="496">
                  <c:v>51</c:v>
                </c:pt>
                <c:pt idx="497">
                  <c:v>46</c:v>
                </c:pt>
                <c:pt idx="498">
                  <c:v>54</c:v>
                </c:pt>
                <c:pt idx="499">
                  <c:v>31</c:v>
                </c:pt>
                <c:pt idx="500">
                  <c:v>57</c:v>
                </c:pt>
                <c:pt idx="501">
                  <c:v>61</c:v>
                </c:pt>
                <c:pt idx="502">
                  <c:v>97</c:v>
                </c:pt>
                <c:pt idx="503">
                  <c:v>98</c:v>
                </c:pt>
                <c:pt idx="504">
                  <c:v>90</c:v>
                </c:pt>
                <c:pt idx="505">
                  <c:v>66</c:v>
                </c:pt>
                <c:pt idx="506">
                  <c:v>41</c:v>
                </c:pt>
                <c:pt idx="507">
                  <c:v>98</c:v>
                </c:pt>
                <c:pt idx="508">
                  <c:v>115</c:v>
                </c:pt>
                <c:pt idx="509">
                  <c:v>118</c:v>
                </c:pt>
                <c:pt idx="510">
                  <c:v>111</c:v>
                </c:pt>
                <c:pt idx="511">
                  <c:v>146</c:v>
                </c:pt>
                <c:pt idx="512">
                  <c:v>87</c:v>
                </c:pt>
                <c:pt idx="513">
                  <c:v>120</c:v>
                </c:pt>
                <c:pt idx="514">
                  <c:v>130</c:v>
                </c:pt>
                <c:pt idx="515">
                  <c:v>144</c:v>
                </c:pt>
                <c:pt idx="516">
                  <c:v>83</c:v>
                </c:pt>
                <c:pt idx="517">
                  <c:v>110</c:v>
                </c:pt>
                <c:pt idx="518">
                  <c:v>116</c:v>
                </c:pt>
                <c:pt idx="519">
                  <c:v>81</c:v>
                </c:pt>
                <c:pt idx="520">
                  <c:v>118</c:v>
                </c:pt>
                <c:pt idx="521">
                  <c:v>110</c:v>
                </c:pt>
                <c:pt idx="522">
                  <c:v>139</c:v>
                </c:pt>
                <c:pt idx="523">
                  <c:v>168</c:v>
                </c:pt>
                <c:pt idx="524">
                  <c:v>176</c:v>
                </c:pt>
                <c:pt idx="525">
                  <c:v>109</c:v>
                </c:pt>
                <c:pt idx="526">
                  <c:v>145</c:v>
                </c:pt>
                <c:pt idx="527">
                  <c:v>105</c:v>
                </c:pt>
                <c:pt idx="528">
                  <c:v>141</c:v>
                </c:pt>
                <c:pt idx="529">
                  <c:v>152</c:v>
                </c:pt>
                <c:pt idx="530">
                  <c:v>157</c:v>
                </c:pt>
                <c:pt idx="531">
                  <c:v>190</c:v>
                </c:pt>
                <c:pt idx="532">
                  <c:v>192</c:v>
                </c:pt>
                <c:pt idx="533">
                  <c:v>115</c:v>
                </c:pt>
                <c:pt idx="534">
                  <c:v>159</c:v>
                </c:pt>
                <c:pt idx="535">
                  <c:v>141</c:v>
                </c:pt>
                <c:pt idx="536">
                  <c:v>178</c:v>
                </c:pt>
                <c:pt idx="537">
                  <c:v>149</c:v>
                </c:pt>
                <c:pt idx="538">
                  <c:v>125</c:v>
                </c:pt>
                <c:pt idx="539">
                  <c:v>94</c:v>
                </c:pt>
                <c:pt idx="540">
                  <c:v>126</c:v>
                </c:pt>
                <c:pt idx="541">
                  <c:v>102</c:v>
                </c:pt>
                <c:pt idx="542">
                  <c:v>93</c:v>
                </c:pt>
                <c:pt idx="543">
                  <c:v>105</c:v>
                </c:pt>
                <c:pt idx="544">
                  <c:v>134</c:v>
                </c:pt>
                <c:pt idx="545">
                  <c:v>141</c:v>
                </c:pt>
                <c:pt idx="546">
                  <c:v>116</c:v>
                </c:pt>
                <c:pt idx="547">
                  <c:v>174</c:v>
                </c:pt>
                <c:pt idx="548">
                  <c:v>174</c:v>
                </c:pt>
                <c:pt idx="549">
                  <c:v>97</c:v>
                </c:pt>
                <c:pt idx="550">
                  <c:v>163</c:v>
                </c:pt>
                <c:pt idx="551">
                  <c:v>158</c:v>
                </c:pt>
                <c:pt idx="552">
                  <c:v>140</c:v>
                </c:pt>
                <c:pt idx="553">
                  <c:v>102</c:v>
                </c:pt>
                <c:pt idx="554">
                  <c:v>105</c:v>
                </c:pt>
                <c:pt idx="555">
                  <c:v>120</c:v>
                </c:pt>
                <c:pt idx="556">
                  <c:v>97</c:v>
                </c:pt>
                <c:pt idx="557">
                  <c:v>128</c:v>
                </c:pt>
                <c:pt idx="558">
                  <c:v>117</c:v>
                </c:pt>
                <c:pt idx="559">
                  <c:v>173</c:v>
                </c:pt>
                <c:pt idx="560">
                  <c:v>103</c:v>
                </c:pt>
                <c:pt idx="561">
                  <c:v>79</c:v>
                </c:pt>
                <c:pt idx="562">
                  <c:v>103</c:v>
                </c:pt>
                <c:pt idx="563">
                  <c:v>95</c:v>
                </c:pt>
                <c:pt idx="564">
                  <c:v>157</c:v>
                </c:pt>
                <c:pt idx="565">
                  <c:v>141</c:v>
                </c:pt>
                <c:pt idx="566">
                  <c:v>121</c:v>
                </c:pt>
                <c:pt idx="567">
                  <c:v>106</c:v>
                </c:pt>
                <c:pt idx="568">
                  <c:v>97</c:v>
                </c:pt>
                <c:pt idx="569">
                  <c:v>93</c:v>
                </c:pt>
                <c:pt idx="570">
                  <c:v>83</c:v>
                </c:pt>
                <c:pt idx="571">
                  <c:v>150</c:v>
                </c:pt>
                <c:pt idx="572">
                  <c:v>94</c:v>
                </c:pt>
                <c:pt idx="573">
                  <c:v>115</c:v>
                </c:pt>
                <c:pt idx="574">
                  <c:v>111</c:v>
                </c:pt>
                <c:pt idx="575">
                  <c:v>87</c:v>
                </c:pt>
                <c:pt idx="576">
                  <c:v>23</c:v>
                </c:pt>
                <c:pt idx="577">
                  <c:v>114</c:v>
                </c:pt>
                <c:pt idx="578">
                  <c:v>103</c:v>
                </c:pt>
                <c:pt idx="579">
                  <c:v>93</c:v>
                </c:pt>
                <c:pt idx="580">
                  <c:v>69</c:v>
                </c:pt>
                <c:pt idx="581">
                  <c:v>80</c:v>
                </c:pt>
                <c:pt idx="582">
                  <c:v>70</c:v>
                </c:pt>
                <c:pt idx="583">
                  <c:v>61</c:v>
                </c:pt>
                <c:pt idx="584">
                  <c:v>73</c:v>
                </c:pt>
                <c:pt idx="585">
                  <c:v>77</c:v>
                </c:pt>
                <c:pt idx="586">
                  <c:v>65</c:v>
                </c:pt>
                <c:pt idx="587">
                  <c:v>80</c:v>
                </c:pt>
                <c:pt idx="588">
                  <c:v>75</c:v>
                </c:pt>
                <c:pt idx="589">
                  <c:v>49</c:v>
                </c:pt>
                <c:pt idx="590">
                  <c:v>58</c:v>
                </c:pt>
                <c:pt idx="591">
                  <c:v>67</c:v>
                </c:pt>
                <c:pt idx="592">
                  <c:v>108</c:v>
                </c:pt>
                <c:pt idx="593">
                  <c:v>95</c:v>
                </c:pt>
                <c:pt idx="594">
                  <c:v>108</c:v>
                </c:pt>
                <c:pt idx="595">
                  <c:v>59</c:v>
                </c:pt>
                <c:pt idx="596">
                  <c:v>43</c:v>
                </c:pt>
                <c:pt idx="597">
                  <c:v>58</c:v>
                </c:pt>
                <c:pt idx="598">
                  <c:v>63</c:v>
                </c:pt>
                <c:pt idx="599">
                  <c:v>94</c:v>
                </c:pt>
                <c:pt idx="600">
                  <c:v>100</c:v>
                </c:pt>
                <c:pt idx="601">
                  <c:v>70</c:v>
                </c:pt>
                <c:pt idx="602">
                  <c:v>91</c:v>
                </c:pt>
                <c:pt idx="603">
                  <c:v>46</c:v>
                </c:pt>
                <c:pt idx="604">
                  <c:v>66</c:v>
                </c:pt>
                <c:pt idx="605">
                  <c:v>96</c:v>
                </c:pt>
                <c:pt idx="606">
                  <c:v>90</c:v>
                </c:pt>
                <c:pt idx="607">
                  <c:v>96</c:v>
                </c:pt>
                <c:pt idx="608">
                  <c:v>103</c:v>
                </c:pt>
                <c:pt idx="609">
                  <c:v>90</c:v>
                </c:pt>
                <c:pt idx="610">
                  <c:v>62</c:v>
                </c:pt>
                <c:pt idx="611">
                  <c:v>93</c:v>
                </c:pt>
                <c:pt idx="612">
                  <c:v>75</c:v>
                </c:pt>
                <c:pt idx="613">
                  <c:v>113</c:v>
                </c:pt>
                <c:pt idx="614">
                  <c:v>129</c:v>
                </c:pt>
                <c:pt idx="615">
                  <c:v>123</c:v>
                </c:pt>
                <c:pt idx="616">
                  <c:v>117</c:v>
                </c:pt>
                <c:pt idx="617">
                  <c:v>93</c:v>
                </c:pt>
                <c:pt idx="618">
                  <c:v>108</c:v>
                </c:pt>
                <c:pt idx="619">
                  <c:v>76</c:v>
                </c:pt>
                <c:pt idx="620">
                  <c:v>127</c:v>
                </c:pt>
                <c:pt idx="621">
                  <c:v>117</c:v>
                </c:pt>
                <c:pt idx="622">
                  <c:v>105</c:v>
                </c:pt>
                <c:pt idx="623">
                  <c:v>112</c:v>
                </c:pt>
                <c:pt idx="624">
                  <c:v>82</c:v>
                </c:pt>
                <c:pt idx="625">
                  <c:v>140</c:v>
                </c:pt>
                <c:pt idx="626">
                  <c:v>120</c:v>
                </c:pt>
                <c:pt idx="627">
                  <c:v>185</c:v>
                </c:pt>
                <c:pt idx="628">
                  <c:v>196</c:v>
                </c:pt>
                <c:pt idx="629">
                  <c:v>200</c:v>
                </c:pt>
                <c:pt idx="630">
                  <c:v>64</c:v>
                </c:pt>
                <c:pt idx="631">
                  <c:v>148</c:v>
                </c:pt>
                <c:pt idx="632">
                  <c:v>66</c:v>
                </c:pt>
                <c:pt idx="633">
                  <c:v>71</c:v>
                </c:pt>
                <c:pt idx="634">
                  <c:v>72</c:v>
                </c:pt>
                <c:pt idx="635">
                  <c:v>129</c:v>
                </c:pt>
                <c:pt idx="636">
                  <c:v>64</c:v>
                </c:pt>
                <c:pt idx="637">
                  <c:v>106</c:v>
                </c:pt>
                <c:pt idx="638">
                  <c:v>126</c:v>
                </c:pt>
                <c:pt idx="639">
                  <c:v>177</c:v>
                </c:pt>
                <c:pt idx="640">
                  <c:v>375</c:v>
                </c:pt>
                <c:pt idx="641">
                  <c:v>479</c:v>
                </c:pt>
                <c:pt idx="642">
                  <c:v>415</c:v>
                </c:pt>
                <c:pt idx="643">
                  <c:v>438</c:v>
                </c:pt>
                <c:pt idx="644">
                  <c:v>317</c:v>
                </c:pt>
                <c:pt idx="645">
                  <c:v>200</c:v>
                </c:pt>
                <c:pt idx="646">
                  <c:v>1675</c:v>
                </c:pt>
                <c:pt idx="647">
                  <c:v>495</c:v>
                </c:pt>
                <c:pt idx="648">
                  <c:v>1096</c:v>
                </c:pt>
                <c:pt idx="649">
                  <c:v>1708</c:v>
                </c:pt>
                <c:pt idx="650">
                  <c:v>1310</c:v>
                </c:pt>
                <c:pt idx="651">
                  <c:v>812</c:v>
                </c:pt>
                <c:pt idx="652">
                  <c:v>940</c:v>
                </c:pt>
                <c:pt idx="653">
                  <c:v>970</c:v>
                </c:pt>
                <c:pt idx="654">
                  <c:v>2212</c:v>
                </c:pt>
                <c:pt idx="655">
                  <c:v>3243</c:v>
                </c:pt>
                <c:pt idx="656">
                  <c:v>1900</c:v>
                </c:pt>
                <c:pt idx="657">
                  <c:v>2632</c:v>
                </c:pt>
                <c:pt idx="658">
                  <c:v>1701</c:v>
                </c:pt>
                <c:pt idx="659">
                  <c:v>5056</c:v>
                </c:pt>
                <c:pt idx="660">
                  <c:v>3303</c:v>
                </c:pt>
                <c:pt idx="661">
                  <c:v>1662</c:v>
                </c:pt>
                <c:pt idx="662">
                  <c:v>3289</c:v>
                </c:pt>
                <c:pt idx="663">
                  <c:v>2688</c:v>
                </c:pt>
                <c:pt idx="664">
                  <c:v>3151</c:v>
                </c:pt>
                <c:pt idx="665">
                  <c:v>4527</c:v>
                </c:pt>
                <c:pt idx="666">
                  <c:v>2876</c:v>
                </c:pt>
                <c:pt idx="667">
                  <c:v>2845</c:v>
                </c:pt>
                <c:pt idx="668">
                  <c:v>2591</c:v>
                </c:pt>
                <c:pt idx="669">
                  <c:v>2560</c:v>
                </c:pt>
                <c:pt idx="670">
                  <c:v>1905</c:v>
                </c:pt>
                <c:pt idx="671">
                  <c:v>2495</c:v>
                </c:pt>
                <c:pt idx="672">
                  <c:v>1648</c:v>
                </c:pt>
                <c:pt idx="673">
                  <c:v>1462</c:v>
                </c:pt>
                <c:pt idx="674">
                  <c:v>407</c:v>
                </c:pt>
                <c:pt idx="675">
                  <c:v>986</c:v>
                </c:pt>
                <c:pt idx="676">
                  <c:v>2199</c:v>
                </c:pt>
                <c:pt idx="677">
                  <c:v>767</c:v>
                </c:pt>
                <c:pt idx="678">
                  <c:v>909</c:v>
                </c:pt>
                <c:pt idx="679">
                  <c:v>537</c:v>
                </c:pt>
                <c:pt idx="680">
                  <c:v>470</c:v>
                </c:pt>
                <c:pt idx="681">
                  <c:v>405</c:v>
                </c:pt>
                <c:pt idx="682">
                  <c:v>695</c:v>
                </c:pt>
                <c:pt idx="683">
                  <c:v>498</c:v>
                </c:pt>
                <c:pt idx="684">
                  <c:v>467</c:v>
                </c:pt>
                <c:pt idx="685">
                  <c:v>361</c:v>
                </c:pt>
                <c:pt idx="686">
                  <c:v>346</c:v>
                </c:pt>
                <c:pt idx="687">
                  <c:v>173</c:v>
                </c:pt>
                <c:pt idx="688">
                  <c:v>414</c:v>
                </c:pt>
                <c:pt idx="689">
                  <c:v>161</c:v>
                </c:pt>
                <c:pt idx="690">
                  <c:v>244</c:v>
                </c:pt>
                <c:pt idx="691">
                  <c:v>227</c:v>
                </c:pt>
                <c:pt idx="692">
                  <c:v>388</c:v>
                </c:pt>
                <c:pt idx="693">
                  <c:v>167</c:v>
                </c:pt>
                <c:pt idx="694">
                  <c:v>91</c:v>
                </c:pt>
                <c:pt idx="695">
                  <c:v>119</c:v>
                </c:pt>
                <c:pt idx="696">
                  <c:v>111</c:v>
                </c:pt>
                <c:pt idx="697">
                  <c:v>126</c:v>
                </c:pt>
                <c:pt idx="698">
                  <c:v>137</c:v>
                </c:pt>
                <c:pt idx="699">
                  <c:v>159</c:v>
                </c:pt>
                <c:pt idx="700">
                  <c:v>118</c:v>
                </c:pt>
                <c:pt idx="701">
                  <c:v>69</c:v>
                </c:pt>
                <c:pt idx="702">
                  <c:v>62</c:v>
                </c:pt>
                <c:pt idx="703">
                  <c:v>94</c:v>
                </c:pt>
                <c:pt idx="704">
                  <c:v>113</c:v>
                </c:pt>
                <c:pt idx="705">
                  <c:v>170</c:v>
                </c:pt>
                <c:pt idx="706">
                  <c:v>170</c:v>
                </c:pt>
                <c:pt idx="707">
                  <c:v>85</c:v>
                </c:pt>
                <c:pt idx="708">
                  <c:v>64</c:v>
                </c:pt>
                <c:pt idx="709">
                  <c:v>84</c:v>
                </c:pt>
                <c:pt idx="710">
                  <c:v>52</c:v>
                </c:pt>
                <c:pt idx="711">
                  <c:v>108</c:v>
                </c:pt>
                <c:pt idx="712">
                  <c:v>130</c:v>
                </c:pt>
                <c:pt idx="713">
                  <c:v>147</c:v>
                </c:pt>
                <c:pt idx="714">
                  <c:v>62</c:v>
                </c:pt>
                <c:pt idx="715">
                  <c:v>58</c:v>
                </c:pt>
                <c:pt idx="716">
                  <c:v>69</c:v>
                </c:pt>
                <c:pt idx="717">
                  <c:v>68</c:v>
                </c:pt>
                <c:pt idx="718">
                  <c:v>86</c:v>
                </c:pt>
                <c:pt idx="719">
                  <c:v>62</c:v>
                </c:pt>
                <c:pt idx="720">
                  <c:v>84</c:v>
                </c:pt>
                <c:pt idx="721">
                  <c:v>53</c:v>
                </c:pt>
                <c:pt idx="722">
                  <c:v>53</c:v>
                </c:pt>
                <c:pt idx="723">
                  <c:v>72</c:v>
                </c:pt>
                <c:pt idx="724">
                  <c:v>42</c:v>
                </c:pt>
                <c:pt idx="725">
                  <c:v>60</c:v>
                </c:pt>
                <c:pt idx="726">
                  <c:v>75</c:v>
                </c:pt>
                <c:pt idx="727">
                  <c:v>63</c:v>
                </c:pt>
                <c:pt idx="728">
                  <c:v>38</c:v>
                </c:pt>
                <c:pt idx="729">
                  <c:v>25</c:v>
                </c:pt>
                <c:pt idx="730">
                  <c:v>35</c:v>
                </c:pt>
                <c:pt idx="731">
                  <c:v>61</c:v>
                </c:pt>
                <c:pt idx="732">
                  <c:v>60</c:v>
                </c:pt>
                <c:pt idx="733">
                  <c:v>74</c:v>
                </c:pt>
                <c:pt idx="734">
                  <c:v>69</c:v>
                </c:pt>
                <c:pt idx="735">
                  <c:v>45</c:v>
                </c:pt>
                <c:pt idx="736">
                  <c:v>44</c:v>
                </c:pt>
                <c:pt idx="737">
                  <c:v>38</c:v>
                </c:pt>
                <c:pt idx="738">
                  <c:v>54</c:v>
                </c:pt>
                <c:pt idx="739">
                  <c:v>87</c:v>
                </c:pt>
                <c:pt idx="740">
                  <c:v>91</c:v>
                </c:pt>
                <c:pt idx="741">
                  <c:v>82</c:v>
                </c:pt>
                <c:pt idx="742">
                  <c:v>51</c:v>
                </c:pt>
                <c:pt idx="743">
                  <c:v>50</c:v>
                </c:pt>
                <c:pt idx="744">
                  <c:v>47</c:v>
                </c:pt>
                <c:pt idx="745">
                  <c:v>85</c:v>
                </c:pt>
                <c:pt idx="746">
                  <c:v>128</c:v>
                </c:pt>
                <c:pt idx="747">
                  <c:v>110</c:v>
                </c:pt>
                <c:pt idx="748">
                  <c:v>153</c:v>
                </c:pt>
                <c:pt idx="749">
                  <c:v>83</c:v>
                </c:pt>
                <c:pt idx="750">
                  <c:v>75</c:v>
                </c:pt>
                <c:pt idx="751">
                  <c:v>102</c:v>
                </c:pt>
                <c:pt idx="752">
                  <c:v>191</c:v>
                </c:pt>
                <c:pt idx="753">
                  <c:v>139</c:v>
                </c:pt>
                <c:pt idx="754">
                  <c:v>138</c:v>
                </c:pt>
                <c:pt idx="755">
                  <c:v>224</c:v>
                </c:pt>
                <c:pt idx="756">
                  <c:v>165</c:v>
                </c:pt>
                <c:pt idx="757">
                  <c:v>101</c:v>
                </c:pt>
                <c:pt idx="758">
                  <c:v>159</c:v>
                </c:pt>
                <c:pt idx="759">
                  <c:v>133</c:v>
                </c:pt>
                <c:pt idx="760">
                  <c:v>233</c:v>
                </c:pt>
                <c:pt idx="761">
                  <c:v>223</c:v>
                </c:pt>
                <c:pt idx="762">
                  <c:v>240</c:v>
                </c:pt>
                <c:pt idx="763">
                  <c:v>169</c:v>
                </c:pt>
                <c:pt idx="764">
                  <c:v>167</c:v>
                </c:pt>
                <c:pt idx="765">
                  <c:v>203</c:v>
                </c:pt>
                <c:pt idx="766">
                  <c:v>177</c:v>
                </c:pt>
                <c:pt idx="767">
                  <c:v>320</c:v>
                </c:pt>
                <c:pt idx="768">
                  <c:v>252</c:v>
                </c:pt>
                <c:pt idx="769">
                  <c:v>270</c:v>
                </c:pt>
                <c:pt idx="770">
                  <c:v>220</c:v>
                </c:pt>
                <c:pt idx="771">
                  <c:v>121</c:v>
                </c:pt>
                <c:pt idx="772">
                  <c:v>294</c:v>
                </c:pt>
                <c:pt idx="773">
                  <c:v>214</c:v>
                </c:pt>
                <c:pt idx="774">
                  <c:v>368</c:v>
                </c:pt>
                <c:pt idx="775">
                  <c:v>390</c:v>
                </c:pt>
                <c:pt idx="776">
                  <c:v>323</c:v>
                </c:pt>
                <c:pt idx="777">
                  <c:v>196</c:v>
                </c:pt>
                <c:pt idx="778">
                  <c:v>101</c:v>
                </c:pt>
                <c:pt idx="779">
                  <c:v>339</c:v>
                </c:pt>
                <c:pt idx="780">
                  <c:v>318</c:v>
                </c:pt>
                <c:pt idx="781">
                  <c:v>371</c:v>
                </c:pt>
                <c:pt idx="782">
                  <c:v>451</c:v>
                </c:pt>
                <c:pt idx="783">
                  <c:v>498</c:v>
                </c:pt>
                <c:pt idx="784">
                  <c:v>302</c:v>
                </c:pt>
                <c:pt idx="785">
                  <c:v>324</c:v>
                </c:pt>
                <c:pt idx="786">
                  <c:v>431</c:v>
                </c:pt>
                <c:pt idx="787">
                  <c:v>368</c:v>
                </c:pt>
                <c:pt idx="788">
                  <c:v>564</c:v>
                </c:pt>
                <c:pt idx="789">
                  <c:v>666</c:v>
                </c:pt>
                <c:pt idx="790">
                  <c:v>704</c:v>
                </c:pt>
                <c:pt idx="791">
                  <c:v>470</c:v>
                </c:pt>
                <c:pt idx="792">
                  <c:v>378</c:v>
                </c:pt>
                <c:pt idx="793">
                  <c:v>581</c:v>
                </c:pt>
                <c:pt idx="794">
                  <c:v>465</c:v>
                </c:pt>
                <c:pt idx="795">
                  <c:v>747</c:v>
                </c:pt>
                <c:pt idx="796">
                  <c:v>788</c:v>
                </c:pt>
                <c:pt idx="797">
                  <c:v>613</c:v>
                </c:pt>
                <c:pt idx="798">
                  <c:v>565</c:v>
                </c:pt>
                <c:pt idx="799">
                  <c:v>389</c:v>
                </c:pt>
                <c:pt idx="800">
                  <c:v>580</c:v>
                </c:pt>
                <c:pt idx="801">
                  <c:v>597</c:v>
                </c:pt>
                <c:pt idx="802">
                  <c:v>623</c:v>
                </c:pt>
                <c:pt idx="803">
                  <c:v>764</c:v>
                </c:pt>
                <c:pt idx="804">
                  <c:v>518</c:v>
                </c:pt>
                <c:pt idx="805">
                  <c:v>510</c:v>
                </c:pt>
                <c:pt idx="806">
                  <c:v>474</c:v>
                </c:pt>
                <c:pt idx="807">
                  <c:v>375</c:v>
                </c:pt>
                <c:pt idx="808">
                  <c:v>520</c:v>
                </c:pt>
                <c:pt idx="809">
                  <c:v>327</c:v>
                </c:pt>
                <c:pt idx="810">
                  <c:v>636</c:v>
                </c:pt>
                <c:pt idx="811">
                  <c:v>621</c:v>
                </c:pt>
                <c:pt idx="812">
                  <c:v>369</c:v>
                </c:pt>
                <c:pt idx="813">
                  <c:v>313</c:v>
                </c:pt>
                <c:pt idx="814">
                  <c:v>416</c:v>
                </c:pt>
                <c:pt idx="815">
                  <c:v>305</c:v>
                </c:pt>
                <c:pt idx="816">
                  <c:v>411</c:v>
                </c:pt>
                <c:pt idx="817">
                  <c:v>324</c:v>
                </c:pt>
                <c:pt idx="818">
                  <c:v>517</c:v>
                </c:pt>
                <c:pt idx="819">
                  <c:v>299</c:v>
                </c:pt>
                <c:pt idx="820">
                  <c:v>227</c:v>
                </c:pt>
                <c:pt idx="821">
                  <c:v>331</c:v>
                </c:pt>
                <c:pt idx="822">
                  <c:v>289</c:v>
                </c:pt>
                <c:pt idx="823">
                  <c:v>414</c:v>
                </c:pt>
                <c:pt idx="824">
                  <c:v>517</c:v>
                </c:pt>
                <c:pt idx="825">
                  <c:v>372</c:v>
                </c:pt>
                <c:pt idx="826">
                  <c:v>265</c:v>
                </c:pt>
                <c:pt idx="827">
                  <c:v>256</c:v>
                </c:pt>
                <c:pt idx="828">
                  <c:v>171</c:v>
                </c:pt>
                <c:pt idx="829">
                  <c:v>391</c:v>
                </c:pt>
                <c:pt idx="830">
                  <c:v>355</c:v>
                </c:pt>
                <c:pt idx="831">
                  <c:v>425</c:v>
                </c:pt>
                <c:pt idx="832">
                  <c:v>436</c:v>
                </c:pt>
                <c:pt idx="833">
                  <c:v>277</c:v>
                </c:pt>
                <c:pt idx="834">
                  <c:v>250</c:v>
                </c:pt>
                <c:pt idx="835">
                  <c:v>373</c:v>
                </c:pt>
                <c:pt idx="836">
                  <c:v>393</c:v>
                </c:pt>
                <c:pt idx="837">
                  <c:v>390</c:v>
                </c:pt>
                <c:pt idx="838">
                  <c:v>452</c:v>
                </c:pt>
                <c:pt idx="839">
                  <c:v>411</c:v>
                </c:pt>
                <c:pt idx="840">
                  <c:v>254</c:v>
                </c:pt>
                <c:pt idx="841">
                  <c:v>257</c:v>
                </c:pt>
                <c:pt idx="842">
                  <c:v>191</c:v>
                </c:pt>
                <c:pt idx="843">
                  <c:v>331</c:v>
                </c:pt>
                <c:pt idx="844">
                  <c:v>244</c:v>
                </c:pt>
                <c:pt idx="845">
                  <c:v>364</c:v>
                </c:pt>
                <c:pt idx="846">
                  <c:v>448</c:v>
                </c:pt>
                <c:pt idx="847">
                  <c:v>366</c:v>
                </c:pt>
                <c:pt idx="848">
                  <c:v>279</c:v>
                </c:pt>
                <c:pt idx="849">
                  <c:v>376</c:v>
                </c:pt>
                <c:pt idx="850">
                  <c:v>378</c:v>
                </c:pt>
                <c:pt idx="851">
                  <c:v>517</c:v>
                </c:pt>
                <c:pt idx="852">
                  <c:v>416</c:v>
                </c:pt>
                <c:pt idx="853">
                  <c:v>450</c:v>
                </c:pt>
                <c:pt idx="854">
                  <c:v>290</c:v>
                </c:pt>
                <c:pt idx="855">
                  <c:v>312</c:v>
                </c:pt>
                <c:pt idx="856">
                  <c:v>291</c:v>
                </c:pt>
                <c:pt idx="857">
                  <c:v>444</c:v>
                </c:pt>
                <c:pt idx="858">
                  <c:v>484</c:v>
                </c:pt>
                <c:pt idx="859">
                  <c:v>320</c:v>
                </c:pt>
                <c:pt idx="860">
                  <c:v>414</c:v>
                </c:pt>
                <c:pt idx="861">
                  <c:v>250</c:v>
                </c:pt>
                <c:pt idx="862">
                  <c:v>233</c:v>
                </c:pt>
                <c:pt idx="863">
                  <c:v>404</c:v>
                </c:pt>
                <c:pt idx="864">
                  <c:v>342</c:v>
                </c:pt>
                <c:pt idx="865">
                  <c:v>379</c:v>
                </c:pt>
                <c:pt idx="866">
                  <c:v>374</c:v>
                </c:pt>
                <c:pt idx="867">
                  <c:v>397</c:v>
                </c:pt>
                <c:pt idx="868">
                  <c:v>284</c:v>
                </c:pt>
                <c:pt idx="869">
                  <c:v>226</c:v>
                </c:pt>
                <c:pt idx="870">
                  <c:v>361</c:v>
                </c:pt>
                <c:pt idx="871">
                  <c:v>273</c:v>
                </c:pt>
                <c:pt idx="872">
                  <c:v>429</c:v>
                </c:pt>
                <c:pt idx="873">
                  <c:v>341</c:v>
                </c:pt>
                <c:pt idx="874">
                  <c:v>357</c:v>
                </c:pt>
                <c:pt idx="875">
                  <c:v>222</c:v>
                </c:pt>
                <c:pt idx="876">
                  <c:v>201</c:v>
                </c:pt>
                <c:pt idx="877">
                  <c:v>317</c:v>
                </c:pt>
                <c:pt idx="878">
                  <c:v>347</c:v>
                </c:pt>
                <c:pt idx="879">
                  <c:v>335</c:v>
                </c:pt>
                <c:pt idx="880">
                  <c:v>316</c:v>
                </c:pt>
                <c:pt idx="881">
                  <c:v>279</c:v>
                </c:pt>
                <c:pt idx="882">
                  <c:v>148</c:v>
                </c:pt>
                <c:pt idx="883">
                  <c:v>144</c:v>
                </c:pt>
                <c:pt idx="884">
                  <c:v>220</c:v>
                </c:pt>
                <c:pt idx="885">
                  <c:v>224</c:v>
                </c:pt>
                <c:pt idx="886">
                  <c:v>280</c:v>
                </c:pt>
                <c:pt idx="887">
                  <c:v>277</c:v>
                </c:pt>
                <c:pt idx="888">
                  <c:v>241</c:v>
                </c:pt>
                <c:pt idx="889">
                  <c:v>224</c:v>
                </c:pt>
                <c:pt idx="890">
                  <c:v>139</c:v>
                </c:pt>
                <c:pt idx="891">
                  <c:v>309</c:v>
                </c:pt>
                <c:pt idx="892">
                  <c:v>211</c:v>
                </c:pt>
                <c:pt idx="893">
                  <c:v>253</c:v>
                </c:pt>
                <c:pt idx="894">
                  <c:v>215</c:v>
                </c:pt>
                <c:pt idx="895">
                  <c:v>249</c:v>
                </c:pt>
                <c:pt idx="896">
                  <c:v>160</c:v>
                </c:pt>
                <c:pt idx="897">
                  <c:v>131</c:v>
                </c:pt>
                <c:pt idx="898">
                  <c:v>227</c:v>
                </c:pt>
                <c:pt idx="899">
                  <c:v>168</c:v>
                </c:pt>
                <c:pt idx="900">
                  <c:v>284</c:v>
                </c:pt>
                <c:pt idx="901">
                  <c:v>204</c:v>
                </c:pt>
                <c:pt idx="902">
                  <c:v>228</c:v>
                </c:pt>
                <c:pt idx="903">
                  <c:v>130</c:v>
                </c:pt>
                <c:pt idx="904">
                  <c:v>120</c:v>
                </c:pt>
                <c:pt idx="905">
                  <c:v>126</c:v>
                </c:pt>
                <c:pt idx="906">
                  <c:v>228</c:v>
                </c:pt>
                <c:pt idx="907">
                  <c:v>155</c:v>
                </c:pt>
                <c:pt idx="908">
                  <c:v>282</c:v>
                </c:pt>
                <c:pt idx="909">
                  <c:v>229</c:v>
                </c:pt>
                <c:pt idx="910">
                  <c:v>123</c:v>
                </c:pt>
                <c:pt idx="911">
                  <c:v>116</c:v>
                </c:pt>
                <c:pt idx="912">
                  <c:v>211</c:v>
                </c:pt>
                <c:pt idx="913">
                  <c:v>208</c:v>
                </c:pt>
                <c:pt idx="914">
                  <c:v>252</c:v>
                </c:pt>
                <c:pt idx="915">
                  <c:v>240</c:v>
                </c:pt>
                <c:pt idx="916">
                  <c:v>187</c:v>
                </c:pt>
                <c:pt idx="917">
                  <c:v>128</c:v>
                </c:pt>
                <c:pt idx="918">
                  <c:v>121</c:v>
                </c:pt>
                <c:pt idx="919">
                  <c:v>154</c:v>
                </c:pt>
                <c:pt idx="920">
                  <c:v>209</c:v>
                </c:pt>
                <c:pt idx="921">
                  <c:v>214</c:v>
                </c:pt>
                <c:pt idx="922">
                  <c:v>184</c:v>
                </c:pt>
                <c:pt idx="923">
                  <c:v>215</c:v>
                </c:pt>
                <c:pt idx="924">
                  <c:v>144</c:v>
                </c:pt>
                <c:pt idx="925">
                  <c:v>81</c:v>
                </c:pt>
                <c:pt idx="926">
                  <c:v>162</c:v>
                </c:pt>
                <c:pt idx="927">
                  <c:v>174</c:v>
                </c:pt>
                <c:pt idx="928">
                  <c:v>124</c:v>
                </c:pt>
                <c:pt idx="929">
                  <c:v>172</c:v>
                </c:pt>
                <c:pt idx="930">
                  <c:v>135</c:v>
                </c:pt>
                <c:pt idx="931">
                  <c:v>100</c:v>
                </c:pt>
                <c:pt idx="932">
                  <c:v>54</c:v>
                </c:pt>
                <c:pt idx="933">
                  <c:v>131</c:v>
                </c:pt>
                <c:pt idx="934">
                  <c:v>125</c:v>
                </c:pt>
                <c:pt idx="935">
                  <c:v>157</c:v>
                </c:pt>
                <c:pt idx="936">
                  <c:v>144</c:v>
                </c:pt>
                <c:pt idx="937">
                  <c:v>139</c:v>
                </c:pt>
                <c:pt idx="938">
                  <c:v>106</c:v>
                </c:pt>
                <c:pt idx="939">
                  <c:v>74</c:v>
                </c:pt>
                <c:pt idx="940">
                  <c:v>86</c:v>
                </c:pt>
                <c:pt idx="941">
                  <c:v>140</c:v>
                </c:pt>
                <c:pt idx="942">
                  <c:v>125</c:v>
                </c:pt>
                <c:pt idx="943">
                  <c:v>144</c:v>
                </c:pt>
                <c:pt idx="944">
                  <c:v>154</c:v>
                </c:pt>
                <c:pt idx="945">
                  <c:v>83</c:v>
                </c:pt>
                <c:pt idx="946">
                  <c:v>70</c:v>
                </c:pt>
                <c:pt idx="947">
                  <c:v>161</c:v>
                </c:pt>
                <c:pt idx="948">
                  <c:v>137</c:v>
                </c:pt>
                <c:pt idx="949">
                  <c:v>131</c:v>
                </c:pt>
                <c:pt idx="950">
                  <c:v>123</c:v>
                </c:pt>
                <c:pt idx="951">
                  <c:v>120</c:v>
                </c:pt>
                <c:pt idx="952">
                  <c:v>71</c:v>
                </c:pt>
                <c:pt idx="953">
                  <c:v>74</c:v>
                </c:pt>
                <c:pt idx="954">
                  <c:v>108</c:v>
                </c:pt>
                <c:pt idx="955">
                  <c:v>135</c:v>
                </c:pt>
                <c:pt idx="956">
                  <c:v>177</c:v>
                </c:pt>
                <c:pt idx="957">
                  <c:v>154</c:v>
                </c:pt>
                <c:pt idx="958">
                  <c:v>164</c:v>
                </c:pt>
                <c:pt idx="959">
                  <c:v>83</c:v>
                </c:pt>
                <c:pt idx="960">
                  <c:v>75</c:v>
                </c:pt>
                <c:pt idx="961">
                  <c:v>152</c:v>
                </c:pt>
                <c:pt idx="962">
                  <c:v>139</c:v>
                </c:pt>
                <c:pt idx="963">
                  <c:v>155</c:v>
                </c:pt>
                <c:pt idx="964">
                  <c:v>183</c:v>
                </c:pt>
                <c:pt idx="965">
                  <c:v>154</c:v>
                </c:pt>
                <c:pt idx="966">
                  <c:v>73</c:v>
                </c:pt>
                <c:pt idx="967">
                  <c:v>115</c:v>
                </c:pt>
                <c:pt idx="968">
                  <c:v>165</c:v>
                </c:pt>
                <c:pt idx="969">
                  <c:v>130</c:v>
                </c:pt>
                <c:pt idx="970">
                  <c:v>163</c:v>
                </c:pt>
                <c:pt idx="971">
                  <c:v>145</c:v>
                </c:pt>
                <c:pt idx="972">
                  <c:v>97</c:v>
                </c:pt>
                <c:pt idx="973">
                  <c:v>88</c:v>
                </c:pt>
                <c:pt idx="974">
                  <c:v>55</c:v>
                </c:pt>
                <c:pt idx="975">
                  <c:v>156</c:v>
                </c:pt>
                <c:pt idx="976">
                  <c:v>125</c:v>
                </c:pt>
                <c:pt idx="977">
                  <c:v>153</c:v>
                </c:pt>
                <c:pt idx="978">
                  <c:v>152</c:v>
                </c:pt>
                <c:pt idx="979">
                  <c:v>165</c:v>
                </c:pt>
                <c:pt idx="980">
                  <c:v>78</c:v>
                </c:pt>
                <c:pt idx="981">
                  <c:v>57</c:v>
                </c:pt>
                <c:pt idx="982">
                  <c:v>141</c:v>
                </c:pt>
                <c:pt idx="983">
                  <c:v>139</c:v>
                </c:pt>
                <c:pt idx="984">
                  <c:v>154</c:v>
                </c:pt>
                <c:pt idx="985">
                  <c:v>109</c:v>
                </c:pt>
                <c:pt idx="986">
                  <c:v>56</c:v>
                </c:pt>
                <c:pt idx="987">
                  <c:v>76</c:v>
                </c:pt>
                <c:pt idx="988">
                  <c:v>85</c:v>
                </c:pt>
                <c:pt idx="989">
                  <c:v>232</c:v>
                </c:pt>
                <c:pt idx="990">
                  <c:v>141</c:v>
                </c:pt>
                <c:pt idx="991">
                  <c:v>248</c:v>
                </c:pt>
                <c:pt idx="992">
                  <c:v>256</c:v>
                </c:pt>
                <c:pt idx="993">
                  <c:v>207</c:v>
                </c:pt>
                <c:pt idx="994">
                  <c:v>199</c:v>
                </c:pt>
                <c:pt idx="995">
                  <c:v>104</c:v>
                </c:pt>
                <c:pt idx="996">
                  <c:v>202</c:v>
                </c:pt>
                <c:pt idx="997">
                  <c:v>183</c:v>
                </c:pt>
                <c:pt idx="998">
                  <c:v>222</c:v>
                </c:pt>
                <c:pt idx="999">
                  <c:v>229</c:v>
                </c:pt>
                <c:pt idx="1000">
                  <c:v>168</c:v>
                </c:pt>
                <c:pt idx="1001">
                  <c:v>145</c:v>
                </c:pt>
                <c:pt idx="1002">
                  <c:v>100</c:v>
                </c:pt>
                <c:pt idx="1003">
                  <c:v>213</c:v>
                </c:pt>
                <c:pt idx="1004">
                  <c:v>201</c:v>
                </c:pt>
                <c:pt idx="1005">
                  <c:v>224</c:v>
                </c:pt>
                <c:pt idx="1006">
                  <c:v>216</c:v>
                </c:pt>
                <c:pt idx="1007">
                  <c:v>269</c:v>
                </c:pt>
                <c:pt idx="1008">
                  <c:v>165</c:v>
                </c:pt>
                <c:pt idx="1009">
                  <c:v>144</c:v>
                </c:pt>
                <c:pt idx="1010">
                  <c:v>158</c:v>
                </c:pt>
                <c:pt idx="1011">
                  <c:v>327</c:v>
                </c:pt>
                <c:pt idx="1012">
                  <c:v>240</c:v>
                </c:pt>
                <c:pt idx="1013">
                  <c:v>264</c:v>
                </c:pt>
                <c:pt idx="1014">
                  <c:v>241</c:v>
                </c:pt>
                <c:pt idx="1015">
                  <c:v>149</c:v>
                </c:pt>
                <c:pt idx="1016">
                  <c:v>107</c:v>
                </c:pt>
                <c:pt idx="1017">
                  <c:v>90</c:v>
                </c:pt>
                <c:pt idx="1018">
                  <c:v>100</c:v>
                </c:pt>
                <c:pt idx="1019">
                  <c:v>325</c:v>
                </c:pt>
                <c:pt idx="1020">
                  <c:v>246</c:v>
                </c:pt>
                <c:pt idx="1021">
                  <c:v>221</c:v>
                </c:pt>
                <c:pt idx="1022">
                  <c:v>177</c:v>
                </c:pt>
                <c:pt idx="1023">
                  <c:v>104</c:v>
                </c:pt>
                <c:pt idx="1024">
                  <c:v>91</c:v>
                </c:pt>
                <c:pt idx="1025">
                  <c:v>297</c:v>
                </c:pt>
                <c:pt idx="1026">
                  <c:v>267</c:v>
                </c:pt>
                <c:pt idx="1027">
                  <c:v>256</c:v>
                </c:pt>
                <c:pt idx="1028">
                  <c:v>283</c:v>
                </c:pt>
                <c:pt idx="1029">
                  <c:v>158</c:v>
                </c:pt>
                <c:pt idx="1030">
                  <c:v>111</c:v>
                </c:pt>
                <c:pt idx="1031">
                  <c:v>321</c:v>
                </c:pt>
                <c:pt idx="1032">
                  <c:v>178</c:v>
                </c:pt>
                <c:pt idx="1033">
                  <c:v>197</c:v>
                </c:pt>
                <c:pt idx="1034">
                  <c:v>199</c:v>
                </c:pt>
                <c:pt idx="1035">
                  <c:v>163</c:v>
                </c:pt>
                <c:pt idx="1036">
                  <c:v>95</c:v>
                </c:pt>
                <c:pt idx="1037">
                  <c:v>76</c:v>
                </c:pt>
                <c:pt idx="1038">
                  <c:v>93</c:v>
                </c:pt>
                <c:pt idx="1039">
                  <c:v>217</c:v>
                </c:pt>
                <c:pt idx="1040">
                  <c:v>144</c:v>
                </c:pt>
                <c:pt idx="1041">
                  <c:v>143</c:v>
                </c:pt>
                <c:pt idx="1042">
                  <c:v>224</c:v>
                </c:pt>
                <c:pt idx="1043">
                  <c:v>122</c:v>
                </c:pt>
                <c:pt idx="1044">
                  <c:v>98</c:v>
                </c:pt>
                <c:pt idx="1045">
                  <c:v>211</c:v>
                </c:pt>
                <c:pt idx="1046">
                  <c:v>271</c:v>
                </c:pt>
                <c:pt idx="1047">
                  <c:v>172</c:v>
                </c:pt>
                <c:pt idx="1048">
                  <c:v>159</c:v>
                </c:pt>
                <c:pt idx="1049">
                  <c:v>145</c:v>
                </c:pt>
                <c:pt idx="1050">
                  <c:v>75</c:v>
                </c:pt>
                <c:pt idx="1051">
                  <c:v>59</c:v>
                </c:pt>
                <c:pt idx="1052">
                  <c:v>129</c:v>
                </c:pt>
                <c:pt idx="1053">
                  <c:v>147</c:v>
                </c:pt>
                <c:pt idx="1054">
                  <c:v>111</c:v>
                </c:pt>
                <c:pt idx="1055">
                  <c:v>157</c:v>
                </c:pt>
                <c:pt idx="1056">
                  <c:v>142</c:v>
                </c:pt>
                <c:pt idx="1057">
                  <c:v>83</c:v>
                </c:pt>
                <c:pt idx="1058">
                  <c:v>67</c:v>
                </c:pt>
                <c:pt idx="1059">
                  <c:v>137</c:v>
                </c:pt>
                <c:pt idx="1060">
                  <c:v>109</c:v>
                </c:pt>
                <c:pt idx="1061">
                  <c:v>141</c:v>
                </c:pt>
                <c:pt idx="1062">
                  <c:v>136</c:v>
                </c:pt>
                <c:pt idx="1063">
                  <c:v>119</c:v>
                </c:pt>
                <c:pt idx="1064">
                  <c:v>105</c:v>
                </c:pt>
                <c:pt idx="1065">
                  <c:v>55</c:v>
                </c:pt>
                <c:pt idx="1066">
                  <c:v>140</c:v>
                </c:pt>
                <c:pt idx="1067">
                  <c:v>74</c:v>
                </c:pt>
                <c:pt idx="1068">
                  <c:v>106</c:v>
                </c:pt>
                <c:pt idx="1069">
                  <c:v>103</c:v>
                </c:pt>
                <c:pt idx="1070">
                  <c:v>90</c:v>
                </c:pt>
                <c:pt idx="1071">
                  <c:v>92</c:v>
                </c:pt>
                <c:pt idx="1072">
                  <c:v>52</c:v>
                </c:pt>
                <c:pt idx="1073">
                  <c:v>62</c:v>
                </c:pt>
                <c:pt idx="1074">
                  <c:v>126</c:v>
                </c:pt>
                <c:pt idx="1075">
                  <c:v>73</c:v>
                </c:pt>
                <c:pt idx="1076">
                  <c:v>97</c:v>
                </c:pt>
                <c:pt idx="1077">
                  <c:v>121</c:v>
                </c:pt>
                <c:pt idx="1078">
                  <c:v>58</c:v>
                </c:pt>
                <c:pt idx="1079">
                  <c:v>74</c:v>
                </c:pt>
                <c:pt idx="1080">
                  <c:v>99</c:v>
                </c:pt>
                <c:pt idx="1081">
                  <c:v>79</c:v>
                </c:pt>
                <c:pt idx="1082">
                  <c:v>79</c:v>
                </c:pt>
                <c:pt idx="1083">
                  <c:v>72</c:v>
                </c:pt>
                <c:pt idx="1084">
                  <c:v>117</c:v>
                </c:pt>
                <c:pt idx="1085">
                  <c:v>58</c:v>
                </c:pt>
                <c:pt idx="1086">
                  <c:v>43</c:v>
                </c:pt>
                <c:pt idx="1087">
                  <c:v>93</c:v>
                </c:pt>
                <c:pt idx="1088">
                  <c:v>55</c:v>
                </c:pt>
                <c:pt idx="1089">
                  <c:v>74</c:v>
                </c:pt>
                <c:pt idx="1090">
                  <c:v>76</c:v>
                </c:pt>
                <c:pt idx="1091">
                  <c:v>67</c:v>
                </c:pt>
                <c:pt idx="1092">
                  <c:v>61</c:v>
                </c:pt>
                <c:pt idx="1093">
                  <c:v>32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67</c:v>
                </c:pt>
                <c:pt idx="1098">
                  <c:v>66</c:v>
                </c:pt>
                <c:pt idx="1099">
                  <c:v>31</c:v>
                </c:pt>
                <c:pt idx="1100">
                  <c:v>35</c:v>
                </c:pt>
                <c:pt idx="1101">
                  <c:v>61</c:v>
                </c:pt>
                <c:pt idx="1102">
                  <c:v>56</c:v>
                </c:pt>
                <c:pt idx="1103">
                  <c:v>66</c:v>
                </c:pt>
                <c:pt idx="1104">
                  <c:v>68</c:v>
                </c:pt>
                <c:pt idx="1105">
                  <c:v>63</c:v>
                </c:pt>
                <c:pt idx="1106">
                  <c:v>38</c:v>
                </c:pt>
                <c:pt idx="1107">
                  <c:v>42</c:v>
                </c:pt>
                <c:pt idx="1108">
                  <c:v>50</c:v>
                </c:pt>
                <c:pt idx="1109">
                  <c:v>42</c:v>
                </c:pt>
                <c:pt idx="1110">
                  <c:v>50</c:v>
                </c:pt>
                <c:pt idx="1111">
                  <c:v>57</c:v>
                </c:pt>
                <c:pt idx="1112">
                  <c:v>20</c:v>
                </c:pt>
                <c:pt idx="1113">
                  <c:v>36</c:v>
                </c:pt>
                <c:pt idx="1114">
                  <c:v>30</c:v>
                </c:pt>
                <c:pt idx="1115">
                  <c:v>60</c:v>
                </c:pt>
                <c:pt idx="1116">
                  <c:v>37</c:v>
                </c:pt>
                <c:pt idx="1117">
                  <c:v>38</c:v>
                </c:pt>
                <c:pt idx="1118">
                  <c:v>41</c:v>
                </c:pt>
                <c:pt idx="1119">
                  <c:v>10</c:v>
                </c:pt>
                <c:pt idx="1120">
                  <c:v>29</c:v>
                </c:pt>
                <c:pt idx="1121">
                  <c:v>33</c:v>
                </c:pt>
                <c:pt idx="1122">
                  <c:v>35</c:v>
                </c:pt>
                <c:pt idx="1123">
                  <c:v>28</c:v>
                </c:pt>
                <c:pt idx="1124">
                  <c:v>24</c:v>
                </c:pt>
                <c:pt idx="1125">
                  <c:v>32</c:v>
                </c:pt>
                <c:pt idx="1126">
                  <c:v>35</c:v>
                </c:pt>
                <c:pt idx="1127">
                  <c:v>33</c:v>
                </c:pt>
                <c:pt idx="1128">
                  <c:v>32</c:v>
                </c:pt>
                <c:pt idx="1129">
                  <c:v>54</c:v>
                </c:pt>
                <c:pt idx="1130">
                  <c:v>39</c:v>
                </c:pt>
                <c:pt idx="1131">
                  <c:v>54</c:v>
                </c:pt>
                <c:pt idx="1132">
                  <c:v>48</c:v>
                </c:pt>
                <c:pt idx="1133">
                  <c:v>59</c:v>
                </c:pt>
                <c:pt idx="1134">
                  <c:v>51</c:v>
                </c:pt>
                <c:pt idx="1135">
                  <c:v>57</c:v>
                </c:pt>
                <c:pt idx="1136">
                  <c:v>41</c:v>
                </c:pt>
                <c:pt idx="1137">
                  <c:v>30</c:v>
                </c:pt>
                <c:pt idx="1138">
                  <c:v>42</c:v>
                </c:pt>
                <c:pt idx="1139">
                  <c:v>63</c:v>
                </c:pt>
                <c:pt idx="1140">
                  <c:v>58</c:v>
                </c:pt>
                <c:pt idx="1141">
                  <c:v>45</c:v>
                </c:pt>
                <c:pt idx="1142">
                  <c:v>85</c:v>
                </c:pt>
                <c:pt idx="1143">
                  <c:v>65</c:v>
                </c:pt>
                <c:pt idx="1144">
                  <c:v>112</c:v>
                </c:pt>
                <c:pt idx="1145">
                  <c:v>95</c:v>
                </c:pt>
                <c:pt idx="1146">
                  <c:v>111</c:v>
                </c:pt>
                <c:pt idx="1147">
                  <c:v>131</c:v>
                </c:pt>
                <c:pt idx="1148">
                  <c:v>87</c:v>
                </c:pt>
                <c:pt idx="1149">
                  <c:v>12</c:v>
                </c:pt>
                <c:pt idx="1150">
                  <c:v>68</c:v>
                </c:pt>
                <c:pt idx="1151">
                  <c:v>46</c:v>
                </c:pt>
                <c:pt idx="1152">
                  <c:v>61</c:v>
                </c:pt>
                <c:pt idx="1153">
                  <c:v>63</c:v>
                </c:pt>
                <c:pt idx="1154">
                  <c:v>61</c:v>
                </c:pt>
                <c:pt idx="1155">
                  <c:v>13</c:v>
                </c:pt>
                <c:pt idx="1156">
                  <c:v>13</c:v>
                </c:pt>
                <c:pt idx="1157">
                  <c:v>59</c:v>
                </c:pt>
                <c:pt idx="1158">
                  <c:v>75</c:v>
                </c:pt>
                <c:pt idx="1159">
                  <c:v>83</c:v>
                </c:pt>
                <c:pt idx="1160">
                  <c:v>44</c:v>
                </c:pt>
                <c:pt idx="1161">
                  <c:v>39</c:v>
                </c:pt>
                <c:pt idx="1162">
                  <c:v>39</c:v>
                </c:pt>
                <c:pt idx="1163">
                  <c:v>22</c:v>
                </c:pt>
                <c:pt idx="1164">
                  <c:v>16</c:v>
                </c:pt>
                <c:pt idx="1165">
                  <c:v>1</c:v>
                </c:pt>
                <c:pt idx="1166">
                  <c:v>15</c:v>
                </c:pt>
                <c:pt idx="1167">
                  <c:v>20</c:v>
                </c:pt>
                <c:pt idx="1168">
                  <c:v>19</c:v>
                </c:pt>
                <c:pt idx="1169">
                  <c:v>11</c:v>
                </c:pt>
                <c:pt idx="1170">
                  <c:v>7</c:v>
                </c:pt>
                <c:pt idx="1171">
                  <c:v>10</c:v>
                </c:pt>
                <c:pt idx="1172">
                  <c:v>15</c:v>
                </c:pt>
                <c:pt idx="1173">
                  <c:v>22</c:v>
                </c:pt>
                <c:pt idx="1174">
                  <c:v>14</c:v>
                </c:pt>
                <c:pt idx="1175">
                  <c:v>23</c:v>
                </c:pt>
                <c:pt idx="1176">
                  <c:v>9</c:v>
                </c:pt>
                <c:pt idx="1177">
                  <c:v>16</c:v>
                </c:pt>
                <c:pt idx="1178">
                  <c:v>13</c:v>
                </c:pt>
                <c:pt idx="1179">
                  <c:v>10</c:v>
                </c:pt>
                <c:pt idx="1180">
                  <c:v>11</c:v>
                </c:pt>
                <c:pt idx="1181">
                  <c:v>12</c:v>
                </c:pt>
                <c:pt idx="1182">
                  <c:v>13</c:v>
                </c:pt>
                <c:pt idx="1183">
                  <c:v>9</c:v>
                </c:pt>
                <c:pt idx="1184">
                  <c:v>7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9</c:v>
                </c:pt>
                <c:pt idx="1189">
                  <c:v>7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19</c:v>
                </c:pt>
                <c:pt idx="1194">
                  <c:v>21</c:v>
                </c:pt>
                <c:pt idx="1195">
                  <c:v>9</c:v>
                </c:pt>
                <c:pt idx="1196">
                  <c:v>16</c:v>
                </c:pt>
                <c:pt idx="1197">
                  <c:v>4</c:v>
                </c:pt>
                <c:pt idx="1198">
                  <c:v>7</c:v>
                </c:pt>
                <c:pt idx="1199">
                  <c:v>12</c:v>
                </c:pt>
                <c:pt idx="1200">
                  <c:v>16</c:v>
                </c:pt>
                <c:pt idx="1201">
                  <c:v>11</c:v>
                </c:pt>
                <c:pt idx="1202">
                  <c:v>11</c:v>
                </c:pt>
                <c:pt idx="1203">
                  <c:v>13</c:v>
                </c:pt>
                <c:pt idx="1204">
                  <c:v>8</c:v>
                </c:pt>
                <c:pt idx="1205">
                  <c:v>7</c:v>
                </c:pt>
                <c:pt idx="1206">
                  <c:v>16</c:v>
                </c:pt>
                <c:pt idx="1207">
                  <c:v>12</c:v>
                </c:pt>
                <c:pt idx="1208">
                  <c:v>18</c:v>
                </c:pt>
                <c:pt idx="1209">
                  <c:v>14</c:v>
                </c:pt>
                <c:pt idx="1210">
                  <c:v>17</c:v>
                </c:pt>
                <c:pt idx="1211">
                  <c:v>6</c:v>
                </c:pt>
                <c:pt idx="1212">
                  <c:v>3</c:v>
                </c:pt>
                <c:pt idx="1213">
                  <c:v>14</c:v>
                </c:pt>
                <c:pt idx="1214">
                  <c:v>12</c:v>
                </c:pt>
                <c:pt idx="1215">
                  <c:v>15</c:v>
                </c:pt>
                <c:pt idx="1216">
                  <c:v>27</c:v>
                </c:pt>
                <c:pt idx="1217">
                  <c:v>14</c:v>
                </c:pt>
                <c:pt idx="1218">
                  <c:v>12</c:v>
                </c:pt>
                <c:pt idx="1219">
                  <c:v>3</c:v>
                </c:pt>
                <c:pt idx="1220">
                  <c:v>16</c:v>
                </c:pt>
                <c:pt idx="1221">
                  <c:v>21</c:v>
                </c:pt>
                <c:pt idx="1222">
                  <c:v>17</c:v>
                </c:pt>
                <c:pt idx="1223">
                  <c:v>15</c:v>
                </c:pt>
                <c:pt idx="1224">
                  <c:v>15</c:v>
                </c:pt>
                <c:pt idx="1225">
                  <c:v>10</c:v>
                </c:pt>
                <c:pt idx="1226">
                  <c:v>8</c:v>
                </c:pt>
                <c:pt idx="1227">
                  <c:v>31</c:v>
                </c:pt>
                <c:pt idx="1228">
                  <c:v>34</c:v>
                </c:pt>
                <c:pt idx="1229">
                  <c:v>26</c:v>
                </c:pt>
                <c:pt idx="1230">
                  <c:v>18</c:v>
                </c:pt>
                <c:pt idx="1231">
                  <c:v>32</c:v>
                </c:pt>
                <c:pt idx="1232">
                  <c:v>16</c:v>
                </c:pt>
                <c:pt idx="1233">
                  <c:v>14</c:v>
                </c:pt>
                <c:pt idx="1234">
                  <c:v>31</c:v>
                </c:pt>
                <c:pt idx="1235">
                  <c:v>22</c:v>
                </c:pt>
                <c:pt idx="1236">
                  <c:v>30</c:v>
                </c:pt>
                <c:pt idx="1237">
                  <c:v>29</c:v>
                </c:pt>
                <c:pt idx="1238">
                  <c:v>25</c:v>
                </c:pt>
                <c:pt idx="1239">
                  <c:v>20</c:v>
                </c:pt>
                <c:pt idx="1240">
                  <c:v>16</c:v>
                </c:pt>
                <c:pt idx="1241">
                  <c:v>32</c:v>
                </c:pt>
                <c:pt idx="1242">
                  <c:v>31</c:v>
                </c:pt>
                <c:pt idx="1243">
                  <c:v>36</c:v>
                </c:pt>
                <c:pt idx="1244">
                  <c:v>36</c:v>
                </c:pt>
                <c:pt idx="1245">
                  <c:v>44</c:v>
                </c:pt>
                <c:pt idx="1246">
                  <c:v>29</c:v>
                </c:pt>
                <c:pt idx="1247">
                  <c:v>20</c:v>
                </c:pt>
                <c:pt idx="1248">
                  <c:v>35</c:v>
                </c:pt>
                <c:pt idx="1249">
                  <c:v>36</c:v>
                </c:pt>
                <c:pt idx="1250">
                  <c:v>41</c:v>
                </c:pt>
                <c:pt idx="1251">
                  <c:v>41</c:v>
                </c:pt>
                <c:pt idx="1252">
                  <c:v>43</c:v>
                </c:pt>
                <c:pt idx="1253">
                  <c:v>18</c:v>
                </c:pt>
                <c:pt idx="1254">
                  <c:v>14</c:v>
                </c:pt>
                <c:pt idx="1255">
                  <c:v>57</c:v>
                </c:pt>
                <c:pt idx="1256">
                  <c:v>44</c:v>
                </c:pt>
                <c:pt idx="1257">
                  <c:v>54</c:v>
                </c:pt>
                <c:pt idx="1258">
                  <c:v>49</c:v>
                </c:pt>
                <c:pt idx="1259">
                  <c:v>32</c:v>
                </c:pt>
                <c:pt idx="1260">
                  <c:v>29</c:v>
                </c:pt>
                <c:pt idx="1261">
                  <c:v>20</c:v>
                </c:pt>
                <c:pt idx="1262">
                  <c:v>95</c:v>
                </c:pt>
                <c:pt idx="1263">
                  <c:v>54</c:v>
                </c:pt>
                <c:pt idx="1264">
                  <c:v>67</c:v>
                </c:pt>
                <c:pt idx="1265">
                  <c:v>62</c:v>
                </c:pt>
                <c:pt idx="1266">
                  <c:v>55</c:v>
                </c:pt>
                <c:pt idx="1267">
                  <c:v>34</c:v>
                </c:pt>
                <c:pt idx="1268">
                  <c:v>24</c:v>
                </c:pt>
                <c:pt idx="1269">
                  <c:v>28</c:v>
                </c:pt>
                <c:pt idx="1270">
                  <c:v>71</c:v>
                </c:pt>
                <c:pt idx="1271">
                  <c:v>57</c:v>
                </c:pt>
                <c:pt idx="1272">
                  <c:v>76</c:v>
                </c:pt>
                <c:pt idx="1273">
                  <c:v>76</c:v>
                </c:pt>
                <c:pt idx="1274">
                  <c:v>52</c:v>
                </c:pt>
                <c:pt idx="1275">
                  <c:v>19</c:v>
                </c:pt>
                <c:pt idx="1276">
                  <c:v>102</c:v>
                </c:pt>
                <c:pt idx="1277">
                  <c:v>60</c:v>
                </c:pt>
                <c:pt idx="1278">
                  <c:v>98</c:v>
                </c:pt>
                <c:pt idx="1279">
                  <c:v>74</c:v>
                </c:pt>
                <c:pt idx="1280">
                  <c:v>50</c:v>
                </c:pt>
                <c:pt idx="1281">
                  <c:v>32</c:v>
                </c:pt>
                <c:pt idx="1282">
                  <c:v>29</c:v>
                </c:pt>
                <c:pt idx="1283">
                  <c:v>67</c:v>
                </c:pt>
                <c:pt idx="1284">
                  <c:v>68</c:v>
                </c:pt>
                <c:pt idx="1285">
                  <c:v>69</c:v>
                </c:pt>
                <c:pt idx="1286">
                  <c:v>57</c:v>
                </c:pt>
                <c:pt idx="1287">
                  <c:v>46</c:v>
                </c:pt>
                <c:pt idx="1288">
                  <c:v>54</c:v>
                </c:pt>
                <c:pt idx="1289">
                  <c:v>8</c:v>
                </c:pt>
                <c:pt idx="1290">
                  <c:v>65</c:v>
                </c:pt>
                <c:pt idx="1291">
                  <c:v>39</c:v>
                </c:pt>
                <c:pt idx="1292">
                  <c:v>73</c:v>
                </c:pt>
                <c:pt idx="1293">
                  <c:v>43</c:v>
                </c:pt>
                <c:pt idx="1294">
                  <c:v>42</c:v>
                </c:pt>
                <c:pt idx="1295">
                  <c:v>36</c:v>
                </c:pt>
                <c:pt idx="1296">
                  <c:v>16</c:v>
                </c:pt>
                <c:pt idx="1297">
                  <c:v>49</c:v>
                </c:pt>
                <c:pt idx="1298">
                  <c:v>55</c:v>
                </c:pt>
                <c:pt idx="1299">
                  <c:v>41</c:v>
                </c:pt>
                <c:pt idx="1300">
                  <c:v>33</c:v>
                </c:pt>
                <c:pt idx="1301">
                  <c:v>40</c:v>
                </c:pt>
                <c:pt idx="1302">
                  <c:v>13</c:v>
                </c:pt>
                <c:pt idx="1303">
                  <c:v>22</c:v>
                </c:pt>
                <c:pt idx="1304">
                  <c:v>48</c:v>
                </c:pt>
                <c:pt idx="1305">
                  <c:v>25</c:v>
                </c:pt>
                <c:pt idx="1306">
                  <c:v>27</c:v>
                </c:pt>
                <c:pt idx="1307">
                  <c:v>41</c:v>
                </c:pt>
                <c:pt idx="1308">
                  <c:v>23</c:v>
                </c:pt>
                <c:pt idx="1309">
                  <c:v>9</c:v>
                </c:pt>
                <c:pt idx="1310">
                  <c:v>19</c:v>
                </c:pt>
                <c:pt idx="1311">
                  <c:v>30</c:v>
                </c:pt>
                <c:pt idx="1312">
                  <c:v>30</c:v>
                </c:pt>
                <c:pt idx="1313">
                  <c:v>36</c:v>
                </c:pt>
                <c:pt idx="1314">
                  <c:v>26</c:v>
                </c:pt>
                <c:pt idx="1315">
                  <c:v>35</c:v>
                </c:pt>
                <c:pt idx="1316">
                  <c:v>25</c:v>
                </c:pt>
                <c:pt idx="1317">
                  <c:v>12</c:v>
                </c:pt>
                <c:pt idx="1318">
                  <c:v>33</c:v>
                </c:pt>
                <c:pt idx="1319">
                  <c:v>32</c:v>
                </c:pt>
                <c:pt idx="1320">
                  <c:v>45</c:v>
                </c:pt>
                <c:pt idx="1321">
                  <c:v>56</c:v>
                </c:pt>
                <c:pt idx="1322">
                  <c:v>30</c:v>
                </c:pt>
                <c:pt idx="1323">
                  <c:v>24</c:v>
                </c:pt>
                <c:pt idx="1324">
                  <c:v>19</c:v>
                </c:pt>
                <c:pt idx="1325">
                  <c:v>44</c:v>
                </c:pt>
                <c:pt idx="1326">
                  <c:v>40</c:v>
                </c:pt>
                <c:pt idx="1327">
                  <c:v>38</c:v>
                </c:pt>
                <c:pt idx="1328">
                  <c:v>39</c:v>
                </c:pt>
                <c:pt idx="1329">
                  <c:v>36</c:v>
                </c:pt>
                <c:pt idx="1330">
                  <c:v>14</c:v>
                </c:pt>
                <c:pt idx="1331">
                  <c:v>18</c:v>
                </c:pt>
                <c:pt idx="1332">
                  <c:v>50</c:v>
                </c:pt>
                <c:pt idx="1333">
                  <c:v>22</c:v>
                </c:pt>
                <c:pt idx="1334">
                  <c:v>33</c:v>
                </c:pt>
                <c:pt idx="1335">
                  <c:v>56</c:v>
                </c:pt>
                <c:pt idx="1336">
                  <c:v>46</c:v>
                </c:pt>
                <c:pt idx="1337">
                  <c:v>23</c:v>
                </c:pt>
                <c:pt idx="1338">
                  <c:v>17</c:v>
                </c:pt>
                <c:pt idx="1339">
                  <c:v>43</c:v>
                </c:pt>
                <c:pt idx="1340">
                  <c:v>45</c:v>
                </c:pt>
                <c:pt idx="1341">
                  <c:v>38</c:v>
                </c:pt>
                <c:pt idx="1342">
                  <c:v>55</c:v>
                </c:pt>
                <c:pt idx="1343">
                  <c:v>31</c:v>
                </c:pt>
                <c:pt idx="1344">
                  <c:v>27</c:v>
                </c:pt>
                <c:pt idx="1345">
                  <c:v>16</c:v>
                </c:pt>
                <c:pt idx="1346">
                  <c:v>36</c:v>
                </c:pt>
                <c:pt idx="1347">
                  <c:v>27</c:v>
                </c:pt>
                <c:pt idx="1348">
                  <c:v>48</c:v>
                </c:pt>
                <c:pt idx="1349">
                  <c:v>21</c:v>
                </c:pt>
                <c:pt idx="1350">
                  <c:v>19</c:v>
                </c:pt>
                <c:pt idx="1351">
                  <c:v>18</c:v>
                </c:pt>
                <c:pt idx="1352">
                  <c:v>22</c:v>
                </c:pt>
                <c:pt idx="1353">
                  <c:v>53</c:v>
                </c:pt>
                <c:pt idx="1354">
                  <c:v>46</c:v>
                </c:pt>
                <c:pt idx="1355">
                  <c:v>34</c:v>
                </c:pt>
                <c:pt idx="1356">
                  <c:v>45</c:v>
                </c:pt>
                <c:pt idx="1357">
                  <c:v>47</c:v>
                </c:pt>
                <c:pt idx="1358">
                  <c:v>39</c:v>
                </c:pt>
                <c:pt idx="1359">
                  <c:v>30</c:v>
                </c:pt>
                <c:pt idx="1360">
                  <c:v>57</c:v>
                </c:pt>
                <c:pt idx="1361">
                  <c:v>31</c:v>
                </c:pt>
                <c:pt idx="1362">
                  <c:v>50</c:v>
                </c:pt>
                <c:pt idx="1363">
                  <c:v>76</c:v>
                </c:pt>
                <c:pt idx="1364">
                  <c:v>55</c:v>
                </c:pt>
                <c:pt idx="1365">
                  <c:v>20</c:v>
                </c:pt>
                <c:pt idx="1366">
                  <c:v>20</c:v>
                </c:pt>
                <c:pt idx="1367">
                  <c:v>50</c:v>
                </c:pt>
                <c:pt idx="1368">
                  <c:v>36</c:v>
                </c:pt>
                <c:pt idx="1369">
                  <c:v>42</c:v>
                </c:pt>
                <c:pt idx="1370">
                  <c:v>60</c:v>
                </c:pt>
                <c:pt idx="1371">
                  <c:v>46</c:v>
                </c:pt>
                <c:pt idx="1372">
                  <c:v>28</c:v>
                </c:pt>
                <c:pt idx="1373">
                  <c:v>19</c:v>
                </c:pt>
                <c:pt idx="1374">
                  <c:v>69</c:v>
                </c:pt>
                <c:pt idx="1375">
                  <c:v>54</c:v>
                </c:pt>
                <c:pt idx="1376">
                  <c:v>83</c:v>
                </c:pt>
                <c:pt idx="1377">
                  <c:v>74</c:v>
                </c:pt>
                <c:pt idx="1378">
                  <c:v>62</c:v>
                </c:pt>
                <c:pt idx="1379">
                  <c:v>39</c:v>
                </c:pt>
                <c:pt idx="1380">
                  <c:v>31</c:v>
                </c:pt>
                <c:pt idx="1381">
                  <c:v>36</c:v>
                </c:pt>
                <c:pt idx="1382">
                  <c:v>106</c:v>
                </c:pt>
                <c:pt idx="1383">
                  <c:v>97</c:v>
                </c:pt>
                <c:pt idx="1384">
                  <c:v>63</c:v>
                </c:pt>
                <c:pt idx="1385">
                  <c:v>89</c:v>
                </c:pt>
                <c:pt idx="1386">
                  <c:v>76</c:v>
                </c:pt>
                <c:pt idx="1387">
                  <c:v>32</c:v>
                </c:pt>
                <c:pt idx="1388">
                  <c:v>16</c:v>
                </c:pt>
                <c:pt idx="1389">
                  <c:v>111</c:v>
                </c:pt>
                <c:pt idx="1390">
                  <c:v>91</c:v>
                </c:pt>
                <c:pt idx="1391">
                  <c:v>113</c:v>
                </c:pt>
                <c:pt idx="1392">
                  <c:v>99</c:v>
                </c:pt>
                <c:pt idx="1393">
                  <c:v>48</c:v>
                </c:pt>
                <c:pt idx="1394">
                  <c:v>37</c:v>
                </c:pt>
                <c:pt idx="1395">
                  <c:v>84</c:v>
                </c:pt>
                <c:pt idx="1396">
                  <c:v>71</c:v>
                </c:pt>
                <c:pt idx="1397">
                  <c:v>103</c:v>
                </c:pt>
                <c:pt idx="1398">
                  <c:v>90</c:v>
                </c:pt>
                <c:pt idx="1399">
                  <c:v>74</c:v>
                </c:pt>
                <c:pt idx="1400">
                  <c:v>52</c:v>
                </c:pt>
                <c:pt idx="1401">
                  <c:v>32</c:v>
                </c:pt>
                <c:pt idx="1402">
                  <c:v>31</c:v>
                </c:pt>
                <c:pt idx="1403">
                  <c:v>86</c:v>
                </c:pt>
                <c:pt idx="1404">
                  <c:v>50</c:v>
                </c:pt>
                <c:pt idx="1405">
                  <c:v>60</c:v>
                </c:pt>
                <c:pt idx="1406">
                  <c:v>51</c:v>
                </c:pt>
                <c:pt idx="1407">
                  <c:v>23</c:v>
                </c:pt>
                <c:pt idx="1408">
                  <c:v>11</c:v>
                </c:pt>
                <c:pt idx="1409">
                  <c:v>65</c:v>
                </c:pt>
                <c:pt idx="1410">
                  <c:v>57</c:v>
                </c:pt>
                <c:pt idx="1411">
                  <c:v>61</c:v>
                </c:pt>
                <c:pt idx="1412">
                  <c:v>41</c:v>
                </c:pt>
                <c:pt idx="1413">
                  <c:v>68</c:v>
                </c:pt>
                <c:pt idx="1414">
                  <c:v>36</c:v>
                </c:pt>
                <c:pt idx="1415">
                  <c:v>23</c:v>
                </c:pt>
                <c:pt idx="1416">
                  <c:v>76</c:v>
                </c:pt>
                <c:pt idx="1417">
                  <c:v>36</c:v>
                </c:pt>
                <c:pt idx="1418">
                  <c:v>47</c:v>
                </c:pt>
                <c:pt idx="1419">
                  <c:v>46</c:v>
                </c:pt>
                <c:pt idx="1420">
                  <c:v>41</c:v>
                </c:pt>
                <c:pt idx="1421">
                  <c:v>22</c:v>
                </c:pt>
                <c:pt idx="1422">
                  <c:v>21</c:v>
                </c:pt>
                <c:pt idx="1423">
                  <c:v>51</c:v>
                </c:pt>
                <c:pt idx="1424">
                  <c:v>46</c:v>
                </c:pt>
                <c:pt idx="1425">
                  <c:v>47</c:v>
                </c:pt>
                <c:pt idx="1426">
                  <c:v>49</c:v>
                </c:pt>
                <c:pt idx="1427">
                  <c:v>66</c:v>
                </c:pt>
                <c:pt idx="1428">
                  <c:v>31</c:v>
                </c:pt>
                <c:pt idx="1429">
                  <c:v>24</c:v>
                </c:pt>
                <c:pt idx="1430">
                  <c:v>53</c:v>
                </c:pt>
                <c:pt idx="1431">
                  <c:v>39</c:v>
                </c:pt>
                <c:pt idx="1432">
                  <c:v>58</c:v>
                </c:pt>
                <c:pt idx="1433">
                  <c:v>52</c:v>
                </c:pt>
                <c:pt idx="1434">
                  <c:v>51</c:v>
                </c:pt>
                <c:pt idx="1435">
                  <c:v>15</c:v>
                </c:pt>
                <c:pt idx="1436">
                  <c:v>19</c:v>
                </c:pt>
                <c:pt idx="1437">
                  <c:v>55</c:v>
                </c:pt>
                <c:pt idx="1438">
                  <c:v>33</c:v>
                </c:pt>
                <c:pt idx="1439">
                  <c:v>27</c:v>
                </c:pt>
                <c:pt idx="1440">
                  <c:v>39</c:v>
                </c:pt>
                <c:pt idx="1441">
                  <c:v>57</c:v>
                </c:pt>
                <c:pt idx="1442">
                  <c:v>19</c:v>
                </c:pt>
                <c:pt idx="1443">
                  <c:v>12</c:v>
                </c:pt>
                <c:pt idx="1444">
                  <c:v>50</c:v>
                </c:pt>
                <c:pt idx="1445">
                  <c:v>31</c:v>
                </c:pt>
                <c:pt idx="1446">
                  <c:v>30</c:v>
                </c:pt>
                <c:pt idx="1447">
                  <c:v>35</c:v>
                </c:pt>
                <c:pt idx="1448">
                  <c:v>34</c:v>
                </c:pt>
                <c:pt idx="1449">
                  <c:v>15</c:v>
                </c:pt>
                <c:pt idx="1450">
                  <c:v>16</c:v>
                </c:pt>
                <c:pt idx="1451">
                  <c:v>32</c:v>
                </c:pt>
                <c:pt idx="1452">
                  <c:v>34</c:v>
                </c:pt>
                <c:pt idx="1453">
                  <c:v>37</c:v>
                </c:pt>
                <c:pt idx="1454">
                  <c:v>21</c:v>
                </c:pt>
                <c:pt idx="1455">
                  <c:v>29</c:v>
                </c:pt>
                <c:pt idx="1456">
                  <c:v>8</c:v>
                </c:pt>
                <c:pt idx="1457">
                  <c:v>8</c:v>
                </c:pt>
                <c:pt idx="1458">
                  <c:v>42</c:v>
                </c:pt>
                <c:pt idx="1459">
                  <c:v>28</c:v>
                </c:pt>
                <c:pt idx="1460">
                  <c:v>21</c:v>
                </c:pt>
                <c:pt idx="1461">
                  <c:v>23</c:v>
                </c:pt>
                <c:pt idx="1462">
                  <c:v>27</c:v>
                </c:pt>
                <c:pt idx="1463">
                  <c:v>7</c:v>
                </c:pt>
                <c:pt idx="1464">
                  <c:v>6</c:v>
                </c:pt>
                <c:pt idx="1465">
                  <c:v>41</c:v>
                </c:pt>
                <c:pt idx="1466">
                  <c:v>21</c:v>
                </c:pt>
                <c:pt idx="1467">
                  <c:v>37</c:v>
                </c:pt>
                <c:pt idx="1468">
                  <c:v>24</c:v>
                </c:pt>
                <c:pt idx="1469">
                  <c:v>30</c:v>
                </c:pt>
                <c:pt idx="1470">
                  <c:v>20</c:v>
                </c:pt>
                <c:pt idx="1471">
                  <c:v>2</c:v>
                </c:pt>
                <c:pt idx="1472">
                  <c:v>23</c:v>
                </c:pt>
                <c:pt idx="1473">
                  <c:v>16</c:v>
                </c:pt>
                <c:pt idx="1474">
                  <c:v>13</c:v>
                </c:pt>
                <c:pt idx="1475">
                  <c:v>16</c:v>
                </c:pt>
                <c:pt idx="1476">
                  <c:v>14</c:v>
                </c:pt>
                <c:pt idx="1477">
                  <c:v>4</c:v>
                </c:pt>
                <c:pt idx="1478">
                  <c:v>7</c:v>
                </c:pt>
                <c:pt idx="1479">
                  <c:v>28</c:v>
                </c:pt>
                <c:pt idx="1480">
                  <c:v>27</c:v>
                </c:pt>
                <c:pt idx="1481">
                  <c:v>10</c:v>
                </c:pt>
                <c:pt idx="1482">
                  <c:v>22</c:v>
                </c:pt>
                <c:pt idx="1483">
                  <c:v>12</c:v>
                </c:pt>
                <c:pt idx="1484">
                  <c:v>6</c:v>
                </c:pt>
                <c:pt idx="1485">
                  <c:v>2</c:v>
                </c:pt>
                <c:pt idx="1486">
                  <c:v>21</c:v>
                </c:pt>
                <c:pt idx="1487">
                  <c:v>21</c:v>
                </c:pt>
                <c:pt idx="1488">
                  <c:v>16</c:v>
                </c:pt>
                <c:pt idx="1489">
                  <c:v>19</c:v>
                </c:pt>
                <c:pt idx="1490">
                  <c:v>18</c:v>
                </c:pt>
                <c:pt idx="1491">
                  <c:v>5</c:v>
                </c:pt>
                <c:pt idx="1492">
                  <c:v>3</c:v>
                </c:pt>
                <c:pt idx="1493">
                  <c:v>33</c:v>
                </c:pt>
                <c:pt idx="1494">
                  <c:v>15</c:v>
                </c:pt>
                <c:pt idx="1495">
                  <c:v>6</c:v>
                </c:pt>
                <c:pt idx="1496">
                  <c:v>14</c:v>
                </c:pt>
                <c:pt idx="1497">
                  <c:v>19</c:v>
                </c:pt>
                <c:pt idx="1498">
                  <c:v>4</c:v>
                </c:pt>
                <c:pt idx="1499">
                  <c:v>2</c:v>
                </c:pt>
                <c:pt idx="1500">
                  <c:v>19</c:v>
                </c:pt>
                <c:pt idx="1501">
                  <c:v>10</c:v>
                </c:pt>
                <c:pt idx="1502">
                  <c:v>16</c:v>
                </c:pt>
                <c:pt idx="1503">
                  <c:v>13</c:v>
                </c:pt>
                <c:pt idx="1504">
                  <c:v>11</c:v>
                </c:pt>
                <c:pt idx="1505">
                  <c:v>4</c:v>
                </c:pt>
                <c:pt idx="1506">
                  <c:v>5</c:v>
                </c:pt>
                <c:pt idx="1507">
                  <c:v>23</c:v>
                </c:pt>
                <c:pt idx="1508">
                  <c:v>15</c:v>
                </c:pt>
                <c:pt idx="1509">
                  <c:v>16</c:v>
                </c:pt>
                <c:pt idx="1510">
                  <c:v>17</c:v>
                </c:pt>
                <c:pt idx="1511">
                  <c:v>16</c:v>
                </c:pt>
                <c:pt idx="1512">
                  <c:v>5</c:v>
                </c:pt>
                <c:pt idx="1513">
                  <c:v>3</c:v>
                </c:pt>
                <c:pt idx="1514">
                  <c:v>32</c:v>
                </c:pt>
                <c:pt idx="1515">
                  <c:v>18</c:v>
                </c:pt>
                <c:pt idx="1516">
                  <c:v>16</c:v>
                </c:pt>
                <c:pt idx="1517">
                  <c:v>9</c:v>
                </c:pt>
                <c:pt idx="1518">
                  <c:v>11</c:v>
                </c:pt>
                <c:pt idx="1519">
                  <c:v>5</c:v>
                </c:pt>
                <c:pt idx="1520">
                  <c:v>5</c:v>
                </c:pt>
                <c:pt idx="1521">
                  <c:v>22</c:v>
                </c:pt>
                <c:pt idx="1522">
                  <c:v>20</c:v>
                </c:pt>
                <c:pt idx="1523">
                  <c:v>10</c:v>
                </c:pt>
                <c:pt idx="1524">
                  <c:v>22</c:v>
                </c:pt>
                <c:pt idx="1525">
                  <c:v>22</c:v>
                </c:pt>
                <c:pt idx="1526">
                  <c:v>10</c:v>
                </c:pt>
                <c:pt idx="1527">
                  <c:v>2</c:v>
                </c:pt>
                <c:pt idx="1528">
                  <c:v>26</c:v>
                </c:pt>
                <c:pt idx="1529">
                  <c:v>20</c:v>
                </c:pt>
                <c:pt idx="1530">
                  <c:v>25</c:v>
                </c:pt>
                <c:pt idx="1531">
                  <c:v>10</c:v>
                </c:pt>
                <c:pt idx="1532">
                  <c:v>27</c:v>
                </c:pt>
                <c:pt idx="1533">
                  <c:v>7</c:v>
                </c:pt>
                <c:pt idx="1534">
                  <c:v>5</c:v>
                </c:pt>
                <c:pt idx="1535">
                  <c:v>3</c:v>
                </c:pt>
                <c:pt idx="1536">
                  <c:v>42</c:v>
                </c:pt>
                <c:pt idx="1537">
                  <c:v>26</c:v>
                </c:pt>
                <c:pt idx="1538">
                  <c:v>27</c:v>
                </c:pt>
                <c:pt idx="1539">
                  <c:v>23</c:v>
                </c:pt>
                <c:pt idx="1540">
                  <c:v>15</c:v>
                </c:pt>
                <c:pt idx="1541">
                  <c:v>5</c:v>
                </c:pt>
                <c:pt idx="1542">
                  <c:v>42</c:v>
                </c:pt>
                <c:pt idx="1543">
                  <c:v>29</c:v>
                </c:pt>
                <c:pt idx="1544">
                  <c:v>26</c:v>
                </c:pt>
                <c:pt idx="1545">
                  <c:v>29</c:v>
                </c:pt>
                <c:pt idx="1546">
                  <c:v>30</c:v>
                </c:pt>
                <c:pt idx="1547">
                  <c:v>12</c:v>
                </c:pt>
                <c:pt idx="1548">
                  <c:v>14</c:v>
                </c:pt>
                <c:pt idx="1549">
                  <c:v>45</c:v>
                </c:pt>
                <c:pt idx="1550">
                  <c:v>15</c:v>
                </c:pt>
                <c:pt idx="1551">
                  <c:v>32</c:v>
                </c:pt>
                <c:pt idx="1552">
                  <c:v>28</c:v>
                </c:pt>
                <c:pt idx="1553">
                  <c:v>31</c:v>
                </c:pt>
                <c:pt idx="1554">
                  <c:v>9</c:v>
                </c:pt>
                <c:pt idx="1555">
                  <c:v>11</c:v>
                </c:pt>
                <c:pt idx="1556">
                  <c:v>45</c:v>
                </c:pt>
                <c:pt idx="1557">
                  <c:v>50</c:v>
                </c:pt>
                <c:pt idx="1558">
                  <c:v>32</c:v>
                </c:pt>
                <c:pt idx="1559">
                  <c:v>34</c:v>
                </c:pt>
                <c:pt idx="1560">
                  <c:v>39</c:v>
                </c:pt>
                <c:pt idx="1561">
                  <c:v>13</c:v>
                </c:pt>
                <c:pt idx="1562">
                  <c:v>16</c:v>
                </c:pt>
                <c:pt idx="1563">
                  <c:v>60</c:v>
                </c:pt>
                <c:pt idx="1564">
                  <c:v>41</c:v>
                </c:pt>
                <c:pt idx="1565">
                  <c:v>29</c:v>
                </c:pt>
                <c:pt idx="1566">
                  <c:v>45</c:v>
                </c:pt>
                <c:pt idx="1567">
                  <c:v>22</c:v>
                </c:pt>
                <c:pt idx="1568">
                  <c:v>15</c:v>
                </c:pt>
                <c:pt idx="1569">
                  <c:v>7</c:v>
                </c:pt>
                <c:pt idx="1570">
                  <c:v>76</c:v>
                </c:pt>
                <c:pt idx="1571">
                  <c:v>55</c:v>
                </c:pt>
                <c:pt idx="1572">
                  <c:v>36</c:v>
                </c:pt>
                <c:pt idx="1573">
                  <c:v>35</c:v>
                </c:pt>
                <c:pt idx="1574">
                  <c:v>22</c:v>
                </c:pt>
                <c:pt idx="1575">
                  <c:v>29</c:v>
                </c:pt>
                <c:pt idx="1576">
                  <c:v>13</c:v>
                </c:pt>
                <c:pt idx="1577">
                  <c:v>78</c:v>
                </c:pt>
                <c:pt idx="1578">
                  <c:v>63</c:v>
                </c:pt>
                <c:pt idx="1579">
                  <c:v>67</c:v>
                </c:pt>
                <c:pt idx="1580">
                  <c:v>60</c:v>
                </c:pt>
                <c:pt idx="1581">
                  <c:v>48</c:v>
                </c:pt>
                <c:pt idx="1582">
                  <c:v>29</c:v>
                </c:pt>
                <c:pt idx="1583">
                  <c:v>36</c:v>
                </c:pt>
                <c:pt idx="1584">
                  <c:v>41</c:v>
                </c:pt>
                <c:pt idx="1585">
                  <c:v>46</c:v>
                </c:pt>
                <c:pt idx="1586">
                  <c:v>53</c:v>
                </c:pt>
                <c:pt idx="1587">
                  <c:v>78</c:v>
                </c:pt>
                <c:pt idx="1588">
                  <c:v>43</c:v>
                </c:pt>
                <c:pt idx="1589">
                  <c:v>15</c:v>
                </c:pt>
                <c:pt idx="1590">
                  <c:v>22</c:v>
                </c:pt>
                <c:pt idx="1591">
                  <c:v>158</c:v>
                </c:pt>
                <c:pt idx="1592">
                  <c:v>92</c:v>
                </c:pt>
                <c:pt idx="1593">
                  <c:v>103</c:v>
                </c:pt>
                <c:pt idx="1594">
                  <c:v>84</c:v>
                </c:pt>
                <c:pt idx="1595">
                  <c:v>78</c:v>
                </c:pt>
                <c:pt idx="1596">
                  <c:v>36</c:v>
                </c:pt>
                <c:pt idx="1597">
                  <c:v>18</c:v>
                </c:pt>
                <c:pt idx="1598">
                  <c:v>67</c:v>
                </c:pt>
                <c:pt idx="1599">
                  <c:v>135</c:v>
                </c:pt>
                <c:pt idx="1600">
                  <c:v>96</c:v>
                </c:pt>
                <c:pt idx="1601">
                  <c:v>116</c:v>
                </c:pt>
                <c:pt idx="1602">
                  <c:v>61</c:v>
                </c:pt>
                <c:pt idx="1603">
                  <c:v>18</c:v>
                </c:pt>
                <c:pt idx="1604">
                  <c:v>14</c:v>
                </c:pt>
                <c:pt idx="1605">
                  <c:v>124</c:v>
                </c:pt>
                <c:pt idx="1606">
                  <c:v>85</c:v>
                </c:pt>
                <c:pt idx="1607">
                  <c:v>74</c:v>
                </c:pt>
                <c:pt idx="1608">
                  <c:v>108</c:v>
                </c:pt>
                <c:pt idx="1609">
                  <c:v>58</c:v>
                </c:pt>
                <c:pt idx="1610">
                  <c:v>21</c:v>
                </c:pt>
                <c:pt idx="1611">
                  <c:v>20</c:v>
                </c:pt>
                <c:pt idx="1612">
                  <c:v>125</c:v>
                </c:pt>
                <c:pt idx="1613">
                  <c:v>100</c:v>
                </c:pt>
                <c:pt idx="1614">
                  <c:v>110</c:v>
                </c:pt>
                <c:pt idx="1615">
                  <c:v>83</c:v>
                </c:pt>
                <c:pt idx="1616">
                  <c:v>74</c:v>
                </c:pt>
                <c:pt idx="1617">
                  <c:v>20</c:v>
                </c:pt>
                <c:pt idx="1618">
                  <c:v>25</c:v>
                </c:pt>
                <c:pt idx="1619">
                  <c:v>110</c:v>
                </c:pt>
                <c:pt idx="1620">
                  <c:v>73</c:v>
                </c:pt>
                <c:pt idx="1621">
                  <c:v>77</c:v>
                </c:pt>
                <c:pt idx="1622">
                  <c:v>84</c:v>
                </c:pt>
                <c:pt idx="1623">
                  <c:v>69</c:v>
                </c:pt>
                <c:pt idx="1624">
                  <c:v>36</c:v>
                </c:pt>
                <c:pt idx="1625">
                  <c:v>27</c:v>
                </c:pt>
                <c:pt idx="1626">
                  <c:v>83</c:v>
                </c:pt>
                <c:pt idx="1627">
                  <c:v>81</c:v>
                </c:pt>
                <c:pt idx="1628">
                  <c:v>83</c:v>
                </c:pt>
                <c:pt idx="1629">
                  <c:v>89</c:v>
                </c:pt>
                <c:pt idx="1630">
                  <c:v>60</c:v>
                </c:pt>
                <c:pt idx="1631">
                  <c:v>33</c:v>
                </c:pt>
                <c:pt idx="1632">
                  <c:v>18</c:v>
                </c:pt>
                <c:pt idx="1633">
                  <c:v>35</c:v>
                </c:pt>
                <c:pt idx="1634">
                  <c:v>80</c:v>
                </c:pt>
                <c:pt idx="1635">
                  <c:v>69</c:v>
                </c:pt>
                <c:pt idx="1636">
                  <c:v>36</c:v>
                </c:pt>
                <c:pt idx="1637">
                  <c:v>29</c:v>
                </c:pt>
                <c:pt idx="1638">
                  <c:v>69</c:v>
                </c:pt>
                <c:pt idx="1639">
                  <c:v>19</c:v>
                </c:pt>
                <c:pt idx="1640">
                  <c:v>56</c:v>
                </c:pt>
                <c:pt idx="1641">
                  <c:v>70</c:v>
                </c:pt>
                <c:pt idx="1642">
                  <c:v>89</c:v>
                </c:pt>
                <c:pt idx="1643">
                  <c:v>67</c:v>
                </c:pt>
                <c:pt idx="1644">
                  <c:v>29</c:v>
                </c:pt>
                <c:pt idx="1645">
                  <c:v>18</c:v>
                </c:pt>
                <c:pt idx="1646">
                  <c:v>15</c:v>
                </c:pt>
                <c:pt idx="1647">
                  <c:v>118</c:v>
                </c:pt>
                <c:pt idx="1648">
                  <c:v>58</c:v>
                </c:pt>
                <c:pt idx="1649">
                  <c:v>40</c:v>
                </c:pt>
                <c:pt idx="1650">
                  <c:v>43</c:v>
                </c:pt>
                <c:pt idx="1651">
                  <c:v>45</c:v>
                </c:pt>
                <c:pt idx="1652">
                  <c:v>15</c:v>
                </c:pt>
                <c:pt idx="1653">
                  <c:v>12</c:v>
                </c:pt>
                <c:pt idx="16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A-42D6-A4EA-5037D6A4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324896"/>
        <c:axId val="77832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Montgomery!$B$1</c15:sqref>
                        </c15:formulaRef>
                      </c:ext>
                    </c:extLst>
                    <c:strCache>
                      <c:ptCount val="1"/>
                      <c:pt idx="0">
                        <c:v>Montgomery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Montgomery!$A$2:$A$1656</c15:sqref>
                        </c15:formulaRef>
                      </c:ext>
                    </c:extLst>
                    <c:numCache>
                      <c:formatCode>m/d/yyyy</c:formatCode>
                      <c:ptCount val="1655"/>
                      <c:pt idx="0">
                        <c:v>43905.25</c:v>
                      </c:pt>
                      <c:pt idx="1">
                        <c:v>43906.25</c:v>
                      </c:pt>
                      <c:pt idx="2">
                        <c:v>43907.25</c:v>
                      </c:pt>
                      <c:pt idx="3">
                        <c:v>43908.25</c:v>
                      </c:pt>
                      <c:pt idx="4">
                        <c:v>43909.25</c:v>
                      </c:pt>
                      <c:pt idx="5">
                        <c:v>43910.25</c:v>
                      </c:pt>
                      <c:pt idx="6">
                        <c:v>43911.25</c:v>
                      </c:pt>
                      <c:pt idx="7">
                        <c:v>43912.25</c:v>
                      </c:pt>
                      <c:pt idx="8">
                        <c:v>43913.25</c:v>
                      </c:pt>
                      <c:pt idx="9">
                        <c:v>43914.25</c:v>
                      </c:pt>
                      <c:pt idx="10">
                        <c:v>43915.25</c:v>
                      </c:pt>
                      <c:pt idx="11">
                        <c:v>43916.25</c:v>
                      </c:pt>
                      <c:pt idx="12">
                        <c:v>43917.25</c:v>
                      </c:pt>
                      <c:pt idx="13">
                        <c:v>43918.25</c:v>
                      </c:pt>
                      <c:pt idx="14">
                        <c:v>43919.25</c:v>
                      </c:pt>
                      <c:pt idx="15">
                        <c:v>43920.25</c:v>
                      </c:pt>
                      <c:pt idx="16">
                        <c:v>43921.25</c:v>
                      </c:pt>
                      <c:pt idx="17">
                        <c:v>43922.25</c:v>
                      </c:pt>
                      <c:pt idx="18">
                        <c:v>43923.25</c:v>
                      </c:pt>
                      <c:pt idx="19">
                        <c:v>43924.25</c:v>
                      </c:pt>
                      <c:pt idx="20">
                        <c:v>43925.25</c:v>
                      </c:pt>
                      <c:pt idx="21">
                        <c:v>43926.25</c:v>
                      </c:pt>
                      <c:pt idx="22">
                        <c:v>43927.25</c:v>
                      </c:pt>
                      <c:pt idx="23">
                        <c:v>43928.25</c:v>
                      </c:pt>
                      <c:pt idx="24">
                        <c:v>43929.25</c:v>
                      </c:pt>
                      <c:pt idx="25">
                        <c:v>43930.25</c:v>
                      </c:pt>
                      <c:pt idx="26">
                        <c:v>43931.25</c:v>
                      </c:pt>
                      <c:pt idx="27">
                        <c:v>43932.25</c:v>
                      </c:pt>
                      <c:pt idx="28">
                        <c:v>43933.25</c:v>
                      </c:pt>
                      <c:pt idx="29">
                        <c:v>43934.25</c:v>
                      </c:pt>
                      <c:pt idx="30">
                        <c:v>43935.25</c:v>
                      </c:pt>
                      <c:pt idx="31">
                        <c:v>43936.25</c:v>
                      </c:pt>
                      <c:pt idx="32">
                        <c:v>43937.25</c:v>
                      </c:pt>
                      <c:pt idx="33">
                        <c:v>43938.25</c:v>
                      </c:pt>
                      <c:pt idx="34">
                        <c:v>43939.25</c:v>
                      </c:pt>
                      <c:pt idx="35">
                        <c:v>43940.25</c:v>
                      </c:pt>
                      <c:pt idx="36">
                        <c:v>43941.25</c:v>
                      </c:pt>
                      <c:pt idx="37">
                        <c:v>43942.25</c:v>
                      </c:pt>
                      <c:pt idx="38">
                        <c:v>43943.25</c:v>
                      </c:pt>
                      <c:pt idx="39">
                        <c:v>43944.25</c:v>
                      </c:pt>
                      <c:pt idx="40">
                        <c:v>43945.25</c:v>
                      </c:pt>
                      <c:pt idx="41">
                        <c:v>43946.25</c:v>
                      </c:pt>
                      <c:pt idx="42">
                        <c:v>43947.25</c:v>
                      </c:pt>
                      <c:pt idx="43">
                        <c:v>43948.25</c:v>
                      </c:pt>
                      <c:pt idx="44">
                        <c:v>43949.25</c:v>
                      </c:pt>
                      <c:pt idx="45">
                        <c:v>43950.25</c:v>
                      </c:pt>
                      <c:pt idx="46">
                        <c:v>43951.25</c:v>
                      </c:pt>
                      <c:pt idx="47">
                        <c:v>43952.25</c:v>
                      </c:pt>
                      <c:pt idx="48">
                        <c:v>43953.25</c:v>
                      </c:pt>
                      <c:pt idx="49">
                        <c:v>43954.25</c:v>
                      </c:pt>
                      <c:pt idx="50">
                        <c:v>43955.25</c:v>
                      </c:pt>
                      <c:pt idx="51">
                        <c:v>43956.25</c:v>
                      </c:pt>
                      <c:pt idx="52">
                        <c:v>43957.25</c:v>
                      </c:pt>
                      <c:pt idx="53">
                        <c:v>43958.25</c:v>
                      </c:pt>
                      <c:pt idx="54">
                        <c:v>43959.25</c:v>
                      </c:pt>
                      <c:pt idx="55">
                        <c:v>43960.25</c:v>
                      </c:pt>
                      <c:pt idx="56">
                        <c:v>43961.25</c:v>
                      </c:pt>
                      <c:pt idx="57">
                        <c:v>43962.25</c:v>
                      </c:pt>
                      <c:pt idx="58">
                        <c:v>43963.25</c:v>
                      </c:pt>
                      <c:pt idx="59">
                        <c:v>43964.25</c:v>
                      </c:pt>
                      <c:pt idx="60">
                        <c:v>43965.25</c:v>
                      </c:pt>
                      <c:pt idx="61">
                        <c:v>43966.25</c:v>
                      </c:pt>
                      <c:pt idx="62">
                        <c:v>43967.25</c:v>
                      </c:pt>
                      <c:pt idx="63">
                        <c:v>43968.25</c:v>
                      </c:pt>
                      <c:pt idx="64">
                        <c:v>43969.25</c:v>
                      </c:pt>
                      <c:pt idx="65">
                        <c:v>43970.25</c:v>
                      </c:pt>
                      <c:pt idx="66">
                        <c:v>43971.25</c:v>
                      </c:pt>
                      <c:pt idx="67">
                        <c:v>43972.25</c:v>
                      </c:pt>
                      <c:pt idx="68">
                        <c:v>43973.25</c:v>
                      </c:pt>
                      <c:pt idx="69">
                        <c:v>43974.25</c:v>
                      </c:pt>
                      <c:pt idx="70">
                        <c:v>43975.25</c:v>
                      </c:pt>
                      <c:pt idx="71">
                        <c:v>43976.25</c:v>
                      </c:pt>
                      <c:pt idx="72">
                        <c:v>43977.25</c:v>
                      </c:pt>
                      <c:pt idx="73">
                        <c:v>43978.25</c:v>
                      </c:pt>
                      <c:pt idx="74">
                        <c:v>43979.25</c:v>
                      </c:pt>
                      <c:pt idx="75">
                        <c:v>43980.25</c:v>
                      </c:pt>
                      <c:pt idx="76">
                        <c:v>43981.25</c:v>
                      </c:pt>
                      <c:pt idx="77">
                        <c:v>43982.25</c:v>
                      </c:pt>
                      <c:pt idx="78">
                        <c:v>43983.25</c:v>
                      </c:pt>
                      <c:pt idx="79">
                        <c:v>43984.25</c:v>
                      </c:pt>
                      <c:pt idx="80">
                        <c:v>43985.25</c:v>
                      </c:pt>
                      <c:pt idx="81">
                        <c:v>43986.25</c:v>
                      </c:pt>
                      <c:pt idx="82">
                        <c:v>43987.25</c:v>
                      </c:pt>
                      <c:pt idx="83">
                        <c:v>43988.25</c:v>
                      </c:pt>
                      <c:pt idx="84">
                        <c:v>43989.25</c:v>
                      </c:pt>
                      <c:pt idx="85">
                        <c:v>43990.25</c:v>
                      </c:pt>
                      <c:pt idx="86">
                        <c:v>43991.25</c:v>
                      </c:pt>
                      <c:pt idx="87">
                        <c:v>43992.25</c:v>
                      </c:pt>
                      <c:pt idx="88">
                        <c:v>43993.25</c:v>
                      </c:pt>
                      <c:pt idx="89">
                        <c:v>43994.25</c:v>
                      </c:pt>
                      <c:pt idx="90">
                        <c:v>43995.25</c:v>
                      </c:pt>
                      <c:pt idx="91">
                        <c:v>43996.25</c:v>
                      </c:pt>
                      <c:pt idx="92">
                        <c:v>43997.25</c:v>
                      </c:pt>
                      <c:pt idx="93">
                        <c:v>43998.25</c:v>
                      </c:pt>
                      <c:pt idx="94">
                        <c:v>43999.25</c:v>
                      </c:pt>
                      <c:pt idx="95">
                        <c:v>44000.25</c:v>
                      </c:pt>
                      <c:pt idx="96">
                        <c:v>44001.25</c:v>
                      </c:pt>
                      <c:pt idx="97">
                        <c:v>44002.25</c:v>
                      </c:pt>
                      <c:pt idx="98">
                        <c:v>44003.25</c:v>
                      </c:pt>
                      <c:pt idx="99">
                        <c:v>44004.25</c:v>
                      </c:pt>
                      <c:pt idx="100">
                        <c:v>44005.25</c:v>
                      </c:pt>
                      <c:pt idx="101">
                        <c:v>44006.25</c:v>
                      </c:pt>
                      <c:pt idx="102">
                        <c:v>44007.25</c:v>
                      </c:pt>
                      <c:pt idx="103">
                        <c:v>44008.25</c:v>
                      </c:pt>
                      <c:pt idx="104">
                        <c:v>44009.25</c:v>
                      </c:pt>
                      <c:pt idx="105">
                        <c:v>44010.25</c:v>
                      </c:pt>
                      <c:pt idx="106">
                        <c:v>44011.25</c:v>
                      </c:pt>
                      <c:pt idx="107">
                        <c:v>44012.25</c:v>
                      </c:pt>
                      <c:pt idx="108">
                        <c:v>44013.25</c:v>
                      </c:pt>
                      <c:pt idx="109">
                        <c:v>44014.25</c:v>
                      </c:pt>
                      <c:pt idx="110">
                        <c:v>44015.25</c:v>
                      </c:pt>
                      <c:pt idx="111">
                        <c:v>44016.25</c:v>
                      </c:pt>
                      <c:pt idx="112">
                        <c:v>44017.25</c:v>
                      </c:pt>
                      <c:pt idx="113">
                        <c:v>44018.25</c:v>
                      </c:pt>
                      <c:pt idx="114">
                        <c:v>44019.25</c:v>
                      </c:pt>
                      <c:pt idx="115">
                        <c:v>44020.25</c:v>
                      </c:pt>
                      <c:pt idx="116">
                        <c:v>44021.25</c:v>
                      </c:pt>
                      <c:pt idx="117">
                        <c:v>44022.25</c:v>
                      </c:pt>
                      <c:pt idx="118">
                        <c:v>44023.25</c:v>
                      </c:pt>
                      <c:pt idx="119">
                        <c:v>44024.25</c:v>
                      </c:pt>
                      <c:pt idx="120">
                        <c:v>44025.25</c:v>
                      </c:pt>
                      <c:pt idx="121">
                        <c:v>44026.25</c:v>
                      </c:pt>
                      <c:pt idx="122">
                        <c:v>44027.25</c:v>
                      </c:pt>
                      <c:pt idx="123">
                        <c:v>44028.25</c:v>
                      </c:pt>
                      <c:pt idx="124">
                        <c:v>44029.25</c:v>
                      </c:pt>
                      <c:pt idx="125">
                        <c:v>44030.25</c:v>
                      </c:pt>
                      <c:pt idx="126">
                        <c:v>44031.25</c:v>
                      </c:pt>
                      <c:pt idx="127">
                        <c:v>44032.25</c:v>
                      </c:pt>
                      <c:pt idx="128">
                        <c:v>44033.25</c:v>
                      </c:pt>
                      <c:pt idx="129">
                        <c:v>44034.25</c:v>
                      </c:pt>
                      <c:pt idx="130">
                        <c:v>44035.25</c:v>
                      </c:pt>
                      <c:pt idx="131">
                        <c:v>44036.25</c:v>
                      </c:pt>
                      <c:pt idx="132">
                        <c:v>44037.25</c:v>
                      </c:pt>
                      <c:pt idx="133">
                        <c:v>44038.25</c:v>
                      </c:pt>
                      <c:pt idx="134">
                        <c:v>44039.25</c:v>
                      </c:pt>
                      <c:pt idx="135">
                        <c:v>44040.25</c:v>
                      </c:pt>
                      <c:pt idx="136">
                        <c:v>44041.25</c:v>
                      </c:pt>
                      <c:pt idx="137">
                        <c:v>44042.25</c:v>
                      </c:pt>
                      <c:pt idx="138">
                        <c:v>44043.25</c:v>
                      </c:pt>
                      <c:pt idx="139">
                        <c:v>44044.25</c:v>
                      </c:pt>
                      <c:pt idx="140">
                        <c:v>44045.25</c:v>
                      </c:pt>
                      <c:pt idx="141">
                        <c:v>44046.25</c:v>
                      </c:pt>
                      <c:pt idx="142">
                        <c:v>44047.25</c:v>
                      </c:pt>
                      <c:pt idx="143">
                        <c:v>44048.25</c:v>
                      </c:pt>
                      <c:pt idx="144">
                        <c:v>44049.25</c:v>
                      </c:pt>
                      <c:pt idx="145">
                        <c:v>44050.25</c:v>
                      </c:pt>
                      <c:pt idx="146">
                        <c:v>44051.25</c:v>
                      </c:pt>
                      <c:pt idx="147">
                        <c:v>44052.25</c:v>
                      </c:pt>
                      <c:pt idx="148">
                        <c:v>44053.25</c:v>
                      </c:pt>
                      <c:pt idx="149">
                        <c:v>44054.25</c:v>
                      </c:pt>
                      <c:pt idx="150">
                        <c:v>44055.25</c:v>
                      </c:pt>
                      <c:pt idx="151">
                        <c:v>44056.25</c:v>
                      </c:pt>
                      <c:pt idx="152">
                        <c:v>44057.25</c:v>
                      </c:pt>
                      <c:pt idx="153">
                        <c:v>44058.25</c:v>
                      </c:pt>
                      <c:pt idx="154">
                        <c:v>44059.25</c:v>
                      </c:pt>
                      <c:pt idx="155">
                        <c:v>44060.25</c:v>
                      </c:pt>
                      <c:pt idx="156">
                        <c:v>44061.25</c:v>
                      </c:pt>
                      <c:pt idx="157">
                        <c:v>44062.25</c:v>
                      </c:pt>
                      <c:pt idx="158">
                        <c:v>44063.25</c:v>
                      </c:pt>
                      <c:pt idx="159">
                        <c:v>44064.25</c:v>
                      </c:pt>
                      <c:pt idx="160">
                        <c:v>44065.25</c:v>
                      </c:pt>
                      <c:pt idx="161">
                        <c:v>44066.25</c:v>
                      </c:pt>
                      <c:pt idx="162">
                        <c:v>44067.25</c:v>
                      </c:pt>
                      <c:pt idx="163">
                        <c:v>44068.25</c:v>
                      </c:pt>
                      <c:pt idx="164">
                        <c:v>44069.25</c:v>
                      </c:pt>
                      <c:pt idx="165">
                        <c:v>44070.25</c:v>
                      </c:pt>
                      <c:pt idx="166">
                        <c:v>44071.25</c:v>
                      </c:pt>
                      <c:pt idx="167">
                        <c:v>44072.25</c:v>
                      </c:pt>
                      <c:pt idx="168">
                        <c:v>44073.25</c:v>
                      </c:pt>
                      <c:pt idx="169">
                        <c:v>44074.25</c:v>
                      </c:pt>
                      <c:pt idx="170">
                        <c:v>44075.25</c:v>
                      </c:pt>
                      <c:pt idx="171">
                        <c:v>44076.25</c:v>
                      </c:pt>
                      <c:pt idx="172">
                        <c:v>44077.25</c:v>
                      </c:pt>
                      <c:pt idx="173">
                        <c:v>44078.25</c:v>
                      </c:pt>
                      <c:pt idx="174">
                        <c:v>44079.25</c:v>
                      </c:pt>
                      <c:pt idx="175">
                        <c:v>44080.25</c:v>
                      </c:pt>
                      <c:pt idx="176">
                        <c:v>44081.25</c:v>
                      </c:pt>
                      <c:pt idx="177">
                        <c:v>44082.25</c:v>
                      </c:pt>
                      <c:pt idx="178">
                        <c:v>44083.25</c:v>
                      </c:pt>
                      <c:pt idx="179">
                        <c:v>44084.25</c:v>
                      </c:pt>
                      <c:pt idx="180">
                        <c:v>44085.25</c:v>
                      </c:pt>
                      <c:pt idx="181">
                        <c:v>44086.25</c:v>
                      </c:pt>
                      <c:pt idx="182">
                        <c:v>44087.25</c:v>
                      </c:pt>
                      <c:pt idx="183">
                        <c:v>44088.25</c:v>
                      </c:pt>
                      <c:pt idx="184">
                        <c:v>44089.25</c:v>
                      </c:pt>
                      <c:pt idx="185">
                        <c:v>44090.25</c:v>
                      </c:pt>
                      <c:pt idx="186">
                        <c:v>44091.25</c:v>
                      </c:pt>
                      <c:pt idx="187">
                        <c:v>44092.25</c:v>
                      </c:pt>
                      <c:pt idx="188">
                        <c:v>44093.25</c:v>
                      </c:pt>
                      <c:pt idx="189">
                        <c:v>44094.25</c:v>
                      </c:pt>
                      <c:pt idx="190">
                        <c:v>44095.25</c:v>
                      </c:pt>
                      <c:pt idx="191">
                        <c:v>44096.25</c:v>
                      </c:pt>
                      <c:pt idx="192">
                        <c:v>44097.25</c:v>
                      </c:pt>
                      <c:pt idx="193">
                        <c:v>44098.25</c:v>
                      </c:pt>
                      <c:pt idx="194">
                        <c:v>44099.25</c:v>
                      </c:pt>
                      <c:pt idx="195">
                        <c:v>44100.25</c:v>
                      </c:pt>
                      <c:pt idx="196">
                        <c:v>44101.25</c:v>
                      </c:pt>
                      <c:pt idx="197">
                        <c:v>44102.25</c:v>
                      </c:pt>
                      <c:pt idx="198">
                        <c:v>44103.25</c:v>
                      </c:pt>
                      <c:pt idx="199">
                        <c:v>44104.25</c:v>
                      </c:pt>
                      <c:pt idx="200">
                        <c:v>44105.25</c:v>
                      </c:pt>
                      <c:pt idx="201">
                        <c:v>44106.25</c:v>
                      </c:pt>
                      <c:pt idx="202">
                        <c:v>44107.25</c:v>
                      </c:pt>
                      <c:pt idx="203">
                        <c:v>44108.25</c:v>
                      </c:pt>
                      <c:pt idx="204">
                        <c:v>44109.25</c:v>
                      </c:pt>
                      <c:pt idx="205">
                        <c:v>44110.25</c:v>
                      </c:pt>
                      <c:pt idx="206">
                        <c:v>44111.25</c:v>
                      </c:pt>
                      <c:pt idx="207">
                        <c:v>44112.25</c:v>
                      </c:pt>
                      <c:pt idx="208">
                        <c:v>44113.25</c:v>
                      </c:pt>
                      <c:pt idx="209">
                        <c:v>44114.25</c:v>
                      </c:pt>
                      <c:pt idx="210">
                        <c:v>44115.25</c:v>
                      </c:pt>
                      <c:pt idx="211">
                        <c:v>44116.25</c:v>
                      </c:pt>
                      <c:pt idx="212">
                        <c:v>44117.25</c:v>
                      </c:pt>
                      <c:pt idx="213">
                        <c:v>44118.25</c:v>
                      </c:pt>
                      <c:pt idx="214">
                        <c:v>44119.25</c:v>
                      </c:pt>
                      <c:pt idx="215">
                        <c:v>44120.25</c:v>
                      </c:pt>
                      <c:pt idx="216">
                        <c:v>44121.25</c:v>
                      </c:pt>
                      <c:pt idx="217">
                        <c:v>44122.25</c:v>
                      </c:pt>
                      <c:pt idx="218">
                        <c:v>44123.25</c:v>
                      </c:pt>
                      <c:pt idx="219">
                        <c:v>44124.25</c:v>
                      </c:pt>
                      <c:pt idx="220">
                        <c:v>44125.25</c:v>
                      </c:pt>
                      <c:pt idx="221">
                        <c:v>44126.25</c:v>
                      </c:pt>
                      <c:pt idx="222">
                        <c:v>44127.25</c:v>
                      </c:pt>
                      <c:pt idx="223">
                        <c:v>44128.25</c:v>
                      </c:pt>
                      <c:pt idx="224">
                        <c:v>44129.25</c:v>
                      </c:pt>
                      <c:pt idx="225">
                        <c:v>44130.25</c:v>
                      </c:pt>
                      <c:pt idx="226">
                        <c:v>44131.25</c:v>
                      </c:pt>
                      <c:pt idx="227">
                        <c:v>44132.25</c:v>
                      </c:pt>
                      <c:pt idx="228">
                        <c:v>44133.25</c:v>
                      </c:pt>
                      <c:pt idx="229">
                        <c:v>44134.25</c:v>
                      </c:pt>
                      <c:pt idx="230">
                        <c:v>44135.25</c:v>
                      </c:pt>
                      <c:pt idx="231">
                        <c:v>44136.208333333336</c:v>
                      </c:pt>
                      <c:pt idx="232">
                        <c:v>44137.208333333336</c:v>
                      </c:pt>
                      <c:pt idx="233">
                        <c:v>44138.208333333336</c:v>
                      </c:pt>
                      <c:pt idx="234">
                        <c:v>44139.208333333336</c:v>
                      </c:pt>
                      <c:pt idx="235">
                        <c:v>44140.208333333336</c:v>
                      </c:pt>
                      <c:pt idx="236">
                        <c:v>44141.208333333336</c:v>
                      </c:pt>
                      <c:pt idx="237">
                        <c:v>44142.208333333336</c:v>
                      </c:pt>
                      <c:pt idx="238">
                        <c:v>44143.208333333336</c:v>
                      </c:pt>
                      <c:pt idx="239">
                        <c:v>44144.208333333336</c:v>
                      </c:pt>
                      <c:pt idx="240">
                        <c:v>44145.208333333336</c:v>
                      </c:pt>
                      <c:pt idx="241">
                        <c:v>44146.208333333336</c:v>
                      </c:pt>
                      <c:pt idx="242">
                        <c:v>44147.208333333336</c:v>
                      </c:pt>
                      <c:pt idx="243">
                        <c:v>44148.208333333336</c:v>
                      </c:pt>
                      <c:pt idx="244">
                        <c:v>44149.208333333336</c:v>
                      </c:pt>
                      <c:pt idx="245">
                        <c:v>44150.208333333336</c:v>
                      </c:pt>
                      <c:pt idx="246">
                        <c:v>44151.208333333336</c:v>
                      </c:pt>
                      <c:pt idx="247">
                        <c:v>44152.208333333336</c:v>
                      </c:pt>
                      <c:pt idx="248">
                        <c:v>44153.208333333336</c:v>
                      </c:pt>
                      <c:pt idx="249">
                        <c:v>44154.208333333336</c:v>
                      </c:pt>
                      <c:pt idx="250">
                        <c:v>44155.208333333336</c:v>
                      </c:pt>
                      <c:pt idx="251">
                        <c:v>44156.208333333336</c:v>
                      </c:pt>
                      <c:pt idx="252">
                        <c:v>44157.208333333336</c:v>
                      </c:pt>
                      <c:pt idx="253">
                        <c:v>44158.208333333336</c:v>
                      </c:pt>
                      <c:pt idx="254">
                        <c:v>44159.208333333336</c:v>
                      </c:pt>
                      <c:pt idx="255">
                        <c:v>44160.208333333336</c:v>
                      </c:pt>
                      <c:pt idx="256">
                        <c:v>44161.208333333336</c:v>
                      </c:pt>
                      <c:pt idx="257">
                        <c:v>44162.208333333336</c:v>
                      </c:pt>
                      <c:pt idx="258">
                        <c:v>44163.208333333336</c:v>
                      </c:pt>
                      <c:pt idx="259">
                        <c:v>44164.208333333336</c:v>
                      </c:pt>
                      <c:pt idx="260">
                        <c:v>44165.208333333336</c:v>
                      </c:pt>
                      <c:pt idx="261">
                        <c:v>44166.208333333336</c:v>
                      </c:pt>
                      <c:pt idx="262">
                        <c:v>44167.208333333336</c:v>
                      </c:pt>
                      <c:pt idx="263">
                        <c:v>44168.208333333336</c:v>
                      </c:pt>
                      <c:pt idx="264">
                        <c:v>44169.208333333336</c:v>
                      </c:pt>
                      <c:pt idx="265">
                        <c:v>44170.208333333336</c:v>
                      </c:pt>
                      <c:pt idx="266">
                        <c:v>44171.208333333336</c:v>
                      </c:pt>
                      <c:pt idx="267">
                        <c:v>44172.208333333336</c:v>
                      </c:pt>
                      <c:pt idx="268">
                        <c:v>44173.208333333336</c:v>
                      </c:pt>
                      <c:pt idx="269">
                        <c:v>44174.208333333336</c:v>
                      </c:pt>
                      <c:pt idx="270">
                        <c:v>44175.208333333336</c:v>
                      </c:pt>
                      <c:pt idx="271">
                        <c:v>44176.208333333336</c:v>
                      </c:pt>
                      <c:pt idx="272">
                        <c:v>44177.208333333336</c:v>
                      </c:pt>
                      <c:pt idx="273">
                        <c:v>44178.208333333336</c:v>
                      </c:pt>
                      <c:pt idx="274">
                        <c:v>44179.208333333336</c:v>
                      </c:pt>
                      <c:pt idx="275">
                        <c:v>44180.208333333336</c:v>
                      </c:pt>
                      <c:pt idx="276">
                        <c:v>44181.208333333336</c:v>
                      </c:pt>
                      <c:pt idx="277">
                        <c:v>44182.208333333336</c:v>
                      </c:pt>
                      <c:pt idx="278">
                        <c:v>44183.208333333336</c:v>
                      </c:pt>
                      <c:pt idx="279">
                        <c:v>44184.208333333336</c:v>
                      </c:pt>
                      <c:pt idx="280">
                        <c:v>44185.208333333336</c:v>
                      </c:pt>
                      <c:pt idx="281">
                        <c:v>44186.208333333336</c:v>
                      </c:pt>
                      <c:pt idx="282">
                        <c:v>44187.208333333336</c:v>
                      </c:pt>
                      <c:pt idx="283">
                        <c:v>44188.208333333336</c:v>
                      </c:pt>
                      <c:pt idx="284">
                        <c:v>44189.208333333336</c:v>
                      </c:pt>
                      <c:pt idx="285">
                        <c:v>44190.208333333336</c:v>
                      </c:pt>
                      <c:pt idx="286">
                        <c:v>44191.208333333336</c:v>
                      </c:pt>
                      <c:pt idx="287">
                        <c:v>44192.208333333336</c:v>
                      </c:pt>
                      <c:pt idx="288">
                        <c:v>44193.208333333336</c:v>
                      </c:pt>
                      <c:pt idx="289">
                        <c:v>44194.208333333336</c:v>
                      </c:pt>
                      <c:pt idx="290">
                        <c:v>44195.208333333336</c:v>
                      </c:pt>
                      <c:pt idx="291">
                        <c:v>44196.208333333336</c:v>
                      </c:pt>
                      <c:pt idx="292">
                        <c:v>44197.208333333336</c:v>
                      </c:pt>
                      <c:pt idx="293">
                        <c:v>44198.208333333336</c:v>
                      </c:pt>
                      <c:pt idx="294">
                        <c:v>44199.208333333336</c:v>
                      </c:pt>
                      <c:pt idx="295">
                        <c:v>44200.208333333336</c:v>
                      </c:pt>
                      <c:pt idx="296">
                        <c:v>44201.208333333336</c:v>
                      </c:pt>
                      <c:pt idx="297">
                        <c:v>44202.208333333336</c:v>
                      </c:pt>
                      <c:pt idx="298">
                        <c:v>44203.208333333336</c:v>
                      </c:pt>
                      <c:pt idx="299">
                        <c:v>44204.208333333336</c:v>
                      </c:pt>
                      <c:pt idx="300">
                        <c:v>44205.208333333336</c:v>
                      </c:pt>
                      <c:pt idx="301">
                        <c:v>44206.208333333336</c:v>
                      </c:pt>
                      <c:pt idx="302">
                        <c:v>44207.208333333336</c:v>
                      </c:pt>
                      <c:pt idx="303">
                        <c:v>44208.208333333336</c:v>
                      </c:pt>
                      <c:pt idx="304">
                        <c:v>44209.208333333336</c:v>
                      </c:pt>
                      <c:pt idx="305">
                        <c:v>44210.208333333336</c:v>
                      </c:pt>
                      <c:pt idx="306">
                        <c:v>44211.208333333336</c:v>
                      </c:pt>
                      <c:pt idx="307">
                        <c:v>44212.208333333336</c:v>
                      </c:pt>
                      <c:pt idx="308">
                        <c:v>44213.208333333336</c:v>
                      </c:pt>
                      <c:pt idx="309">
                        <c:v>44214.208333333336</c:v>
                      </c:pt>
                      <c:pt idx="310">
                        <c:v>44215.208333333336</c:v>
                      </c:pt>
                      <c:pt idx="311">
                        <c:v>44216.208333333336</c:v>
                      </c:pt>
                      <c:pt idx="312">
                        <c:v>44217.208333333336</c:v>
                      </c:pt>
                      <c:pt idx="313">
                        <c:v>44218.208333333336</c:v>
                      </c:pt>
                      <c:pt idx="314">
                        <c:v>44219.208333333336</c:v>
                      </c:pt>
                      <c:pt idx="315">
                        <c:v>44220.208333333336</c:v>
                      </c:pt>
                      <c:pt idx="316">
                        <c:v>44221.208333333336</c:v>
                      </c:pt>
                      <c:pt idx="317">
                        <c:v>44222.208333333336</c:v>
                      </c:pt>
                      <c:pt idx="318">
                        <c:v>44223.208333333336</c:v>
                      </c:pt>
                      <c:pt idx="319">
                        <c:v>44224.208333333336</c:v>
                      </c:pt>
                      <c:pt idx="320">
                        <c:v>44225.208333333336</c:v>
                      </c:pt>
                      <c:pt idx="321">
                        <c:v>44226.208333333336</c:v>
                      </c:pt>
                      <c:pt idx="322">
                        <c:v>44227.208333333336</c:v>
                      </c:pt>
                      <c:pt idx="323">
                        <c:v>44228.208333333336</c:v>
                      </c:pt>
                      <c:pt idx="324">
                        <c:v>44229.208333333336</c:v>
                      </c:pt>
                      <c:pt idx="325">
                        <c:v>44230.208333333336</c:v>
                      </c:pt>
                      <c:pt idx="326">
                        <c:v>44231.208333333336</c:v>
                      </c:pt>
                      <c:pt idx="327">
                        <c:v>44232.208333333336</c:v>
                      </c:pt>
                      <c:pt idx="328">
                        <c:v>44233.208333333336</c:v>
                      </c:pt>
                      <c:pt idx="329">
                        <c:v>44234.208333333336</c:v>
                      </c:pt>
                      <c:pt idx="330">
                        <c:v>44235.208333333336</c:v>
                      </c:pt>
                      <c:pt idx="331">
                        <c:v>44236.208333333336</c:v>
                      </c:pt>
                      <c:pt idx="332">
                        <c:v>44237.208333333336</c:v>
                      </c:pt>
                      <c:pt idx="333">
                        <c:v>44238.208333333336</c:v>
                      </c:pt>
                      <c:pt idx="334">
                        <c:v>44239.208333333336</c:v>
                      </c:pt>
                      <c:pt idx="335">
                        <c:v>44240.208333333336</c:v>
                      </c:pt>
                      <c:pt idx="336">
                        <c:v>44241.208333333336</c:v>
                      </c:pt>
                      <c:pt idx="337">
                        <c:v>44242.208333333336</c:v>
                      </c:pt>
                      <c:pt idx="338">
                        <c:v>44243.208333333336</c:v>
                      </c:pt>
                      <c:pt idx="339">
                        <c:v>44244.208333333336</c:v>
                      </c:pt>
                      <c:pt idx="340">
                        <c:v>44245.208333333336</c:v>
                      </c:pt>
                      <c:pt idx="341">
                        <c:v>44246.208333333336</c:v>
                      </c:pt>
                      <c:pt idx="342">
                        <c:v>44247.208333333336</c:v>
                      </c:pt>
                      <c:pt idx="343">
                        <c:v>44248.208333333336</c:v>
                      </c:pt>
                      <c:pt idx="344">
                        <c:v>44249.208333333336</c:v>
                      </c:pt>
                      <c:pt idx="345">
                        <c:v>44250.208333333336</c:v>
                      </c:pt>
                      <c:pt idx="346">
                        <c:v>44251.208333333336</c:v>
                      </c:pt>
                      <c:pt idx="347">
                        <c:v>44252.208333333336</c:v>
                      </c:pt>
                      <c:pt idx="348">
                        <c:v>44253.208333333336</c:v>
                      </c:pt>
                      <c:pt idx="349">
                        <c:v>44254.208333333336</c:v>
                      </c:pt>
                      <c:pt idx="350">
                        <c:v>44255.208333333336</c:v>
                      </c:pt>
                      <c:pt idx="351">
                        <c:v>44256.208333333336</c:v>
                      </c:pt>
                      <c:pt idx="352">
                        <c:v>44257.208333333336</c:v>
                      </c:pt>
                      <c:pt idx="353">
                        <c:v>44258.208333333336</c:v>
                      </c:pt>
                      <c:pt idx="354">
                        <c:v>44259.208333333336</c:v>
                      </c:pt>
                      <c:pt idx="355">
                        <c:v>44260.208333333336</c:v>
                      </c:pt>
                      <c:pt idx="356">
                        <c:v>44261.208333333336</c:v>
                      </c:pt>
                      <c:pt idx="357">
                        <c:v>44262.208333333336</c:v>
                      </c:pt>
                      <c:pt idx="358">
                        <c:v>44263.208333333336</c:v>
                      </c:pt>
                      <c:pt idx="359">
                        <c:v>44264.208333333336</c:v>
                      </c:pt>
                      <c:pt idx="360">
                        <c:v>44265.208333333336</c:v>
                      </c:pt>
                      <c:pt idx="361">
                        <c:v>44266.208333333336</c:v>
                      </c:pt>
                      <c:pt idx="362">
                        <c:v>44267.208333333336</c:v>
                      </c:pt>
                      <c:pt idx="363">
                        <c:v>44268.208333333336</c:v>
                      </c:pt>
                      <c:pt idx="364">
                        <c:v>44269.25</c:v>
                      </c:pt>
                      <c:pt idx="365">
                        <c:v>44270.25</c:v>
                      </c:pt>
                      <c:pt idx="366">
                        <c:v>44271.25</c:v>
                      </c:pt>
                      <c:pt idx="367">
                        <c:v>44272.25</c:v>
                      </c:pt>
                      <c:pt idx="368">
                        <c:v>44273.25</c:v>
                      </c:pt>
                      <c:pt idx="369">
                        <c:v>44274.25</c:v>
                      </c:pt>
                      <c:pt idx="370">
                        <c:v>44275.25</c:v>
                      </c:pt>
                      <c:pt idx="371">
                        <c:v>44276.25</c:v>
                      </c:pt>
                      <c:pt idx="372">
                        <c:v>44277.25</c:v>
                      </c:pt>
                      <c:pt idx="373">
                        <c:v>44278.25</c:v>
                      </c:pt>
                      <c:pt idx="374">
                        <c:v>44279.25</c:v>
                      </c:pt>
                      <c:pt idx="375">
                        <c:v>44280.25</c:v>
                      </c:pt>
                      <c:pt idx="376">
                        <c:v>44281.25</c:v>
                      </c:pt>
                      <c:pt idx="377">
                        <c:v>44282.25</c:v>
                      </c:pt>
                      <c:pt idx="378">
                        <c:v>44283.25</c:v>
                      </c:pt>
                      <c:pt idx="379">
                        <c:v>44284.25</c:v>
                      </c:pt>
                      <c:pt idx="380">
                        <c:v>44285.25</c:v>
                      </c:pt>
                      <c:pt idx="381">
                        <c:v>44286.25</c:v>
                      </c:pt>
                      <c:pt idx="382">
                        <c:v>44287.25</c:v>
                      </c:pt>
                      <c:pt idx="383">
                        <c:v>44288.25</c:v>
                      </c:pt>
                      <c:pt idx="384">
                        <c:v>44289.25</c:v>
                      </c:pt>
                      <c:pt idx="385">
                        <c:v>44290.25</c:v>
                      </c:pt>
                      <c:pt idx="386">
                        <c:v>44291.25</c:v>
                      </c:pt>
                      <c:pt idx="387">
                        <c:v>44292.25</c:v>
                      </c:pt>
                      <c:pt idx="388">
                        <c:v>44293.25</c:v>
                      </c:pt>
                      <c:pt idx="389">
                        <c:v>44294.25</c:v>
                      </c:pt>
                      <c:pt idx="390">
                        <c:v>44295.25</c:v>
                      </c:pt>
                      <c:pt idx="391">
                        <c:v>44296.25</c:v>
                      </c:pt>
                      <c:pt idx="392">
                        <c:v>44297.25</c:v>
                      </c:pt>
                      <c:pt idx="393">
                        <c:v>44298.25</c:v>
                      </c:pt>
                      <c:pt idx="394">
                        <c:v>44299.25</c:v>
                      </c:pt>
                      <c:pt idx="395">
                        <c:v>44300.25</c:v>
                      </c:pt>
                      <c:pt idx="396">
                        <c:v>44301.25</c:v>
                      </c:pt>
                      <c:pt idx="397">
                        <c:v>44302.25</c:v>
                      </c:pt>
                      <c:pt idx="398">
                        <c:v>44303.25</c:v>
                      </c:pt>
                      <c:pt idx="399">
                        <c:v>44304.25</c:v>
                      </c:pt>
                      <c:pt idx="400">
                        <c:v>44305.25</c:v>
                      </c:pt>
                      <c:pt idx="401">
                        <c:v>44306.25</c:v>
                      </c:pt>
                      <c:pt idx="402">
                        <c:v>44307.25</c:v>
                      </c:pt>
                      <c:pt idx="403">
                        <c:v>44308.25</c:v>
                      </c:pt>
                      <c:pt idx="404">
                        <c:v>44309.25</c:v>
                      </c:pt>
                      <c:pt idx="405">
                        <c:v>44310.25</c:v>
                      </c:pt>
                      <c:pt idx="406">
                        <c:v>44311.25</c:v>
                      </c:pt>
                      <c:pt idx="407">
                        <c:v>44312.25</c:v>
                      </c:pt>
                      <c:pt idx="408">
                        <c:v>44313.25</c:v>
                      </c:pt>
                      <c:pt idx="409">
                        <c:v>44314.25</c:v>
                      </c:pt>
                      <c:pt idx="410">
                        <c:v>44315.25</c:v>
                      </c:pt>
                      <c:pt idx="411">
                        <c:v>44316.25</c:v>
                      </c:pt>
                      <c:pt idx="412">
                        <c:v>44317.25</c:v>
                      </c:pt>
                      <c:pt idx="413">
                        <c:v>44318.25</c:v>
                      </c:pt>
                      <c:pt idx="414">
                        <c:v>44319.25</c:v>
                      </c:pt>
                      <c:pt idx="415">
                        <c:v>44320.25</c:v>
                      </c:pt>
                      <c:pt idx="416">
                        <c:v>44321.25</c:v>
                      </c:pt>
                      <c:pt idx="417">
                        <c:v>44322.25</c:v>
                      </c:pt>
                      <c:pt idx="418">
                        <c:v>44323.25</c:v>
                      </c:pt>
                      <c:pt idx="419">
                        <c:v>44324.25</c:v>
                      </c:pt>
                      <c:pt idx="420">
                        <c:v>44325.25</c:v>
                      </c:pt>
                      <c:pt idx="421">
                        <c:v>44326.25</c:v>
                      </c:pt>
                      <c:pt idx="422">
                        <c:v>44327.25</c:v>
                      </c:pt>
                      <c:pt idx="423">
                        <c:v>44328.25</c:v>
                      </c:pt>
                      <c:pt idx="424">
                        <c:v>44329.25</c:v>
                      </c:pt>
                      <c:pt idx="425">
                        <c:v>44330.25</c:v>
                      </c:pt>
                      <c:pt idx="426">
                        <c:v>44331.25</c:v>
                      </c:pt>
                      <c:pt idx="427">
                        <c:v>44332.25</c:v>
                      </c:pt>
                      <c:pt idx="428">
                        <c:v>44333.25</c:v>
                      </c:pt>
                      <c:pt idx="429">
                        <c:v>44334.25</c:v>
                      </c:pt>
                      <c:pt idx="430">
                        <c:v>44335.25</c:v>
                      </c:pt>
                      <c:pt idx="431">
                        <c:v>44336.25</c:v>
                      </c:pt>
                      <c:pt idx="432">
                        <c:v>44337.25</c:v>
                      </c:pt>
                      <c:pt idx="433">
                        <c:v>44338.25</c:v>
                      </c:pt>
                      <c:pt idx="434">
                        <c:v>44339.25</c:v>
                      </c:pt>
                      <c:pt idx="435">
                        <c:v>44340.25</c:v>
                      </c:pt>
                      <c:pt idx="436">
                        <c:v>44341.25</c:v>
                      </c:pt>
                      <c:pt idx="437">
                        <c:v>44342.25</c:v>
                      </c:pt>
                      <c:pt idx="438">
                        <c:v>44343.25</c:v>
                      </c:pt>
                      <c:pt idx="439">
                        <c:v>44344.25</c:v>
                      </c:pt>
                      <c:pt idx="440">
                        <c:v>44345.25</c:v>
                      </c:pt>
                      <c:pt idx="441">
                        <c:v>44346.25</c:v>
                      </c:pt>
                      <c:pt idx="442">
                        <c:v>44347.25</c:v>
                      </c:pt>
                      <c:pt idx="443">
                        <c:v>44348.25</c:v>
                      </c:pt>
                      <c:pt idx="444">
                        <c:v>44349.25</c:v>
                      </c:pt>
                      <c:pt idx="445">
                        <c:v>44350.25</c:v>
                      </c:pt>
                      <c:pt idx="446">
                        <c:v>44351.25</c:v>
                      </c:pt>
                      <c:pt idx="447">
                        <c:v>44352.25</c:v>
                      </c:pt>
                      <c:pt idx="448">
                        <c:v>44353.25</c:v>
                      </c:pt>
                      <c:pt idx="449">
                        <c:v>44354.25</c:v>
                      </c:pt>
                      <c:pt idx="450">
                        <c:v>44355.25</c:v>
                      </c:pt>
                      <c:pt idx="451">
                        <c:v>44356.25</c:v>
                      </c:pt>
                      <c:pt idx="452">
                        <c:v>44357.25</c:v>
                      </c:pt>
                      <c:pt idx="453">
                        <c:v>44358.25</c:v>
                      </c:pt>
                      <c:pt idx="454">
                        <c:v>44359.25</c:v>
                      </c:pt>
                      <c:pt idx="455">
                        <c:v>44360.25</c:v>
                      </c:pt>
                      <c:pt idx="456">
                        <c:v>44361.25</c:v>
                      </c:pt>
                      <c:pt idx="457">
                        <c:v>44362.25</c:v>
                      </c:pt>
                      <c:pt idx="458">
                        <c:v>44363.25</c:v>
                      </c:pt>
                      <c:pt idx="459">
                        <c:v>44364.25</c:v>
                      </c:pt>
                      <c:pt idx="460">
                        <c:v>44365.25</c:v>
                      </c:pt>
                      <c:pt idx="461">
                        <c:v>44366.25</c:v>
                      </c:pt>
                      <c:pt idx="462">
                        <c:v>44367.25</c:v>
                      </c:pt>
                      <c:pt idx="463">
                        <c:v>44368.25</c:v>
                      </c:pt>
                      <c:pt idx="464">
                        <c:v>44369.25</c:v>
                      </c:pt>
                      <c:pt idx="465">
                        <c:v>44370.25</c:v>
                      </c:pt>
                      <c:pt idx="466">
                        <c:v>44371.25</c:v>
                      </c:pt>
                      <c:pt idx="467">
                        <c:v>44372.25</c:v>
                      </c:pt>
                      <c:pt idx="468">
                        <c:v>44373.25</c:v>
                      </c:pt>
                      <c:pt idx="469">
                        <c:v>44374.25</c:v>
                      </c:pt>
                      <c:pt idx="470">
                        <c:v>44375.25</c:v>
                      </c:pt>
                      <c:pt idx="471">
                        <c:v>44376.25</c:v>
                      </c:pt>
                      <c:pt idx="472">
                        <c:v>44377.25</c:v>
                      </c:pt>
                      <c:pt idx="473">
                        <c:v>44378.25</c:v>
                      </c:pt>
                      <c:pt idx="474">
                        <c:v>44379.25</c:v>
                      </c:pt>
                      <c:pt idx="475">
                        <c:v>44380.25</c:v>
                      </c:pt>
                      <c:pt idx="476">
                        <c:v>44381.25</c:v>
                      </c:pt>
                      <c:pt idx="477">
                        <c:v>44382.25</c:v>
                      </c:pt>
                      <c:pt idx="478">
                        <c:v>44383.25</c:v>
                      </c:pt>
                      <c:pt idx="479">
                        <c:v>44384.25</c:v>
                      </c:pt>
                      <c:pt idx="480">
                        <c:v>44385.25</c:v>
                      </c:pt>
                      <c:pt idx="481">
                        <c:v>44386.25</c:v>
                      </c:pt>
                      <c:pt idx="482">
                        <c:v>44387.25</c:v>
                      </c:pt>
                      <c:pt idx="483">
                        <c:v>44388.25</c:v>
                      </c:pt>
                      <c:pt idx="484">
                        <c:v>44389.25</c:v>
                      </c:pt>
                      <c:pt idx="485">
                        <c:v>44390.25</c:v>
                      </c:pt>
                      <c:pt idx="486">
                        <c:v>44391.25</c:v>
                      </c:pt>
                      <c:pt idx="487">
                        <c:v>44392.25</c:v>
                      </c:pt>
                      <c:pt idx="488">
                        <c:v>44393.25</c:v>
                      </c:pt>
                      <c:pt idx="489">
                        <c:v>44394.25</c:v>
                      </c:pt>
                      <c:pt idx="490">
                        <c:v>44395.25</c:v>
                      </c:pt>
                      <c:pt idx="491">
                        <c:v>44396.25</c:v>
                      </c:pt>
                      <c:pt idx="492">
                        <c:v>44397.25</c:v>
                      </c:pt>
                      <c:pt idx="493">
                        <c:v>44398.25</c:v>
                      </c:pt>
                      <c:pt idx="494">
                        <c:v>44399.25</c:v>
                      </c:pt>
                      <c:pt idx="495">
                        <c:v>44400.25</c:v>
                      </c:pt>
                      <c:pt idx="496">
                        <c:v>44401.25</c:v>
                      </c:pt>
                      <c:pt idx="497">
                        <c:v>44402.25</c:v>
                      </c:pt>
                      <c:pt idx="498">
                        <c:v>44403.25</c:v>
                      </c:pt>
                      <c:pt idx="499">
                        <c:v>44404.25</c:v>
                      </c:pt>
                      <c:pt idx="500">
                        <c:v>44405.25</c:v>
                      </c:pt>
                      <c:pt idx="501">
                        <c:v>44406.25</c:v>
                      </c:pt>
                      <c:pt idx="502">
                        <c:v>44407.25</c:v>
                      </c:pt>
                      <c:pt idx="503">
                        <c:v>44408.25</c:v>
                      </c:pt>
                      <c:pt idx="504">
                        <c:v>44409.25</c:v>
                      </c:pt>
                      <c:pt idx="505">
                        <c:v>44410.25</c:v>
                      </c:pt>
                      <c:pt idx="506">
                        <c:v>44411.25</c:v>
                      </c:pt>
                      <c:pt idx="507">
                        <c:v>44412.25</c:v>
                      </c:pt>
                      <c:pt idx="508">
                        <c:v>44413.25</c:v>
                      </c:pt>
                      <c:pt idx="509">
                        <c:v>44414.25</c:v>
                      </c:pt>
                      <c:pt idx="510">
                        <c:v>44415.25</c:v>
                      </c:pt>
                      <c:pt idx="511">
                        <c:v>44416.25</c:v>
                      </c:pt>
                      <c:pt idx="512">
                        <c:v>44417.25</c:v>
                      </c:pt>
                      <c:pt idx="513">
                        <c:v>44418.25</c:v>
                      </c:pt>
                      <c:pt idx="514">
                        <c:v>44419.25</c:v>
                      </c:pt>
                      <c:pt idx="515">
                        <c:v>44420.25</c:v>
                      </c:pt>
                      <c:pt idx="516">
                        <c:v>44421.25</c:v>
                      </c:pt>
                      <c:pt idx="517">
                        <c:v>44422.25</c:v>
                      </c:pt>
                      <c:pt idx="518">
                        <c:v>44423.25</c:v>
                      </c:pt>
                      <c:pt idx="519">
                        <c:v>44424.25</c:v>
                      </c:pt>
                      <c:pt idx="520">
                        <c:v>44425.25</c:v>
                      </c:pt>
                      <c:pt idx="521">
                        <c:v>44426.25</c:v>
                      </c:pt>
                      <c:pt idx="522">
                        <c:v>44427.25</c:v>
                      </c:pt>
                      <c:pt idx="523">
                        <c:v>44428.25</c:v>
                      </c:pt>
                      <c:pt idx="524">
                        <c:v>44429.25</c:v>
                      </c:pt>
                      <c:pt idx="525">
                        <c:v>44430.25</c:v>
                      </c:pt>
                      <c:pt idx="526">
                        <c:v>44431.25</c:v>
                      </c:pt>
                      <c:pt idx="527">
                        <c:v>44432.25</c:v>
                      </c:pt>
                      <c:pt idx="528">
                        <c:v>44433.25</c:v>
                      </c:pt>
                      <c:pt idx="529">
                        <c:v>44434.25</c:v>
                      </c:pt>
                      <c:pt idx="530">
                        <c:v>44435.25</c:v>
                      </c:pt>
                      <c:pt idx="531">
                        <c:v>44436.25</c:v>
                      </c:pt>
                      <c:pt idx="532">
                        <c:v>44437.25</c:v>
                      </c:pt>
                      <c:pt idx="533">
                        <c:v>44438.25</c:v>
                      </c:pt>
                      <c:pt idx="534">
                        <c:v>44439.25</c:v>
                      </c:pt>
                      <c:pt idx="535">
                        <c:v>44440.25</c:v>
                      </c:pt>
                      <c:pt idx="536">
                        <c:v>44441.25</c:v>
                      </c:pt>
                      <c:pt idx="537">
                        <c:v>44442.25</c:v>
                      </c:pt>
                      <c:pt idx="538">
                        <c:v>44443.25</c:v>
                      </c:pt>
                      <c:pt idx="539">
                        <c:v>44444.25</c:v>
                      </c:pt>
                      <c:pt idx="540">
                        <c:v>44445.25</c:v>
                      </c:pt>
                      <c:pt idx="541">
                        <c:v>44446.25</c:v>
                      </c:pt>
                      <c:pt idx="542">
                        <c:v>44447.25</c:v>
                      </c:pt>
                      <c:pt idx="543">
                        <c:v>44448.25</c:v>
                      </c:pt>
                      <c:pt idx="544">
                        <c:v>44449.25</c:v>
                      </c:pt>
                      <c:pt idx="545">
                        <c:v>44450.25</c:v>
                      </c:pt>
                      <c:pt idx="546">
                        <c:v>44451.25</c:v>
                      </c:pt>
                      <c:pt idx="547">
                        <c:v>44452.25</c:v>
                      </c:pt>
                      <c:pt idx="548">
                        <c:v>44453.25</c:v>
                      </c:pt>
                      <c:pt idx="549">
                        <c:v>44454.25</c:v>
                      </c:pt>
                      <c:pt idx="550">
                        <c:v>44455.25</c:v>
                      </c:pt>
                      <c:pt idx="551">
                        <c:v>44456.25</c:v>
                      </c:pt>
                      <c:pt idx="552">
                        <c:v>44457.25</c:v>
                      </c:pt>
                      <c:pt idx="553">
                        <c:v>44458.25</c:v>
                      </c:pt>
                      <c:pt idx="554">
                        <c:v>44459.25</c:v>
                      </c:pt>
                      <c:pt idx="555">
                        <c:v>44460.25</c:v>
                      </c:pt>
                      <c:pt idx="556">
                        <c:v>44461.25</c:v>
                      </c:pt>
                      <c:pt idx="557">
                        <c:v>44462.25</c:v>
                      </c:pt>
                      <c:pt idx="558">
                        <c:v>44463.25</c:v>
                      </c:pt>
                      <c:pt idx="559">
                        <c:v>44464.25</c:v>
                      </c:pt>
                      <c:pt idx="560">
                        <c:v>44465.25</c:v>
                      </c:pt>
                      <c:pt idx="561">
                        <c:v>44466.25</c:v>
                      </c:pt>
                      <c:pt idx="562">
                        <c:v>44467.25</c:v>
                      </c:pt>
                      <c:pt idx="563">
                        <c:v>44468.25</c:v>
                      </c:pt>
                      <c:pt idx="564">
                        <c:v>44469.25</c:v>
                      </c:pt>
                      <c:pt idx="565">
                        <c:v>44470.25</c:v>
                      </c:pt>
                      <c:pt idx="566">
                        <c:v>44471.25</c:v>
                      </c:pt>
                      <c:pt idx="567">
                        <c:v>44472.25</c:v>
                      </c:pt>
                      <c:pt idx="568">
                        <c:v>44473.25</c:v>
                      </c:pt>
                      <c:pt idx="569">
                        <c:v>44474.25</c:v>
                      </c:pt>
                      <c:pt idx="570">
                        <c:v>44475.25</c:v>
                      </c:pt>
                      <c:pt idx="571">
                        <c:v>44476.25</c:v>
                      </c:pt>
                      <c:pt idx="572">
                        <c:v>44477.25</c:v>
                      </c:pt>
                      <c:pt idx="573">
                        <c:v>44478.25</c:v>
                      </c:pt>
                      <c:pt idx="574">
                        <c:v>44479.25</c:v>
                      </c:pt>
                      <c:pt idx="575">
                        <c:v>44480.25</c:v>
                      </c:pt>
                      <c:pt idx="576">
                        <c:v>44481.25</c:v>
                      </c:pt>
                      <c:pt idx="577">
                        <c:v>44482.25</c:v>
                      </c:pt>
                      <c:pt idx="578">
                        <c:v>44483.25</c:v>
                      </c:pt>
                      <c:pt idx="579">
                        <c:v>44484.25</c:v>
                      </c:pt>
                      <c:pt idx="580">
                        <c:v>44485.25</c:v>
                      </c:pt>
                      <c:pt idx="581">
                        <c:v>44486.25</c:v>
                      </c:pt>
                      <c:pt idx="582">
                        <c:v>44487.25</c:v>
                      </c:pt>
                      <c:pt idx="583">
                        <c:v>44488.25</c:v>
                      </c:pt>
                      <c:pt idx="584">
                        <c:v>44489.25</c:v>
                      </c:pt>
                      <c:pt idx="585">
                        <c:v>44490.25</c:v>
                      </c:pt>
                      <c:pt idx="586">
                        <c:v>44491.25</c:v>
                      </c:pt>
                      <c:pt idx="587">
                        <c:v>44492.25</c:v>
                      </c:pt>
                      <c:pt idx="588">
                        <c:v>44493.25</c:v>
                      </c:pt>
                      <c:pt idx="589">
                        <c:v>44494.25</c:v>
                      </c:pt>
                      <c:pt idx="590">
                        <c:v>44495.25</c:v>
                      </c:pt>
                      <c:pt idx="591">
                        <c:v>44496.25</c:v>
                      </c:pt>
                      <c:pt idx="592">
                        <c:v>44497.25</c:v>
                      </c:pt>
                      <c:pt idx="593">
                        <c:v>44498.25</c:v>
                      </c:pt>
                      <c:pt idx="594">
                        <c:v>44499.25</c:v>
                      </c:pt>
                      <c:pt idx="595">
                        <c:v>44500.25</c:v>
                      </c:pt>
                      <c:pt idx="596">
                        <c:v>44501.25</c:v>
                      </c:pt>
                      <c:pt idx="597">
                        <c:v>44502.25</c:v>
                      </c:pt>
                      <c:pt idx="598">
                        <c:v>44503.25</c:v>
                      </c:pt>
                      <c:pt idx="599">
                        <c:v>44504.25</c:v>
                      </c:pt>
                      <c:pt idx="600">
                        <c:v>44505.25</c:v>
                      </c:pt>
                      <c:pt idx="601">
                        <c:v>44506.25</c:v>
                      </c:pt>
                      <c:pt idx="602">
                        <c:v>44507.208333333336</c:v>
                      </c:pt>
                      <c:pt idx="603">
                        <c:v>44508.208333333336</c:v>
                      </c:pt>
                      <c:pt idx="604">
                        <c:v>44509.208333333336</c:v>
                      </c:pt>
                      <c:pt idx="605">
                        <c:v>44510.208333333336</c:v>
                      </c:pt>
                      <c:pt idx="606">
                        <c:v>44511.208333333336</c:v>
                      </c:pt>
                      <c:pt idx="607">
                        <c:v>44512.208333333336</c:v>
                      </c:pt>
                      <c:pt idx="608">
                        <c:v>44513.208333333336</c:v>
                      </c:pt>
                      <c:pt idx="609">
                        <c:v>44514.208333333336</c:v>
                      </c:pt>
                      <c:pt idx="610">
                        <c:v>44515.208333333336</c:v>
                      </c:pt>
                      <c:pt idx="611">
                        <c:v>44516.208333333336</c:v>
                      </c:pt>
                      <c:pt idx="612">
                        <c:v>44517.208333333336</c:v>
                      </c:pt>
                      <c:pt idx="613">
                        <c:v>44518.208333333336</c:v>
                      </c:pt>
                      <c:pt idx="614">
                        <c:v>44519.208333333336</c:v>
                      </c:pt>
                      <c:pt idx="615">
                        <c:v>44520.208333333336</c:v>
                      </c:pt>
                      <c:pt idx="616">
                        <c:v>44521.208333333336</c:v>
                      </c:pt>
                      <c:pt idx="617">
                        <c:v>44522.208333333336</c:v>
                      </c:pt>
                      <c:pt idx="618">
                        <c:v>44523.208333333336</c:v>
                      </c:pt>
                      <c:pt idx="619">
                        <c:v>44524.208333333336</c:v>
                      </c:pt>
                      <c:pt idx="620">
                        <c:v>44525.208333333336</c:v>
                      </c:pt>
                      <c:pt idx="621">
                        <c:v>44526.208333333336</c:v>
                      </c:pt>
                      <c:pt idx="622">
                        <c:v>44527.208333333336</c:v>
                      </c:pt>
                      <c:pt idx="623">
                        <c:v>44528.208333333336</c:v>
                      </c:pt>
                      <c:pt idx="624">
                        <c:v>44529.208333333336</c:v>
                      </c:pt>
                      <c:pt idx="625">
                        <c:v>44530.208333333336</c:v>
                      </c:pt>
                      <c:pt idx="626">
                        <c:v>44531.208333333336</c:v>
                      </c:pt>
                      <c:pt idx="627">
                        <c:v>44532.208333333336</c:v>
                      </c:pt>
                      <c:pt idx="628">
                        <c:v>44533.208333333336</c:v>
                      </c:pt>
                      <c:pt idx="629">
                        <c:v>44534.208333333336</c:v>
                      </c:pt>
                      <c:pt idx="630">
                        <c:v>44535.208333333336</c:v>
                      </c:pt>
                      <c:pt idx="631">
                        <c:v>44536.208333333336</c:v>
                      </c:pt>
                      <c:pt idx="632">
                        <c:v>44537.208333333336</c:v>
                      </c:pt>
                      <c:pt idx="633">
                        <c:v>44538.208333333336</c:v>
                      </c:pt>
                      <c:pt idx="634">
                        <c:v>44539.208333333336</c:v>
                      </c:pt>
                      <c:pt idx="635">
                        <c:v>44540.208333333336</c:v>
                      </c:pt>
                      <c:pt idx="636">
                        <c:v>44541.208333333336</c:v>
                      </c:pt>
                      <c:pt idx="637">
                        <c:v>44542.208333333336</c:v>
                      </c:pt>
                      <c:pt idx="638">
                        <c:v>44543.208333333336</c:v>
                      </c:pt>
                      <c:pt idx="639">
                        <c:v>44544.208333333336</c:v>
                      </c:pt>
                      <c:pt idx="640">
                        <c:v>44545.208333333336</c:v>
                      </c:pt>
                      <c:pt idx="641">
                        <c:v>44546.208333333336</c:v>
                      </c:pt>
                      <c:pt idx="642">
                        <c:v>44547.208333333336</c:v>
                      </c:pt>
                      <c:pt idx="643">
                        <c:v>44548.208333333336</c:v>
                      </c:pt>
                      <c:pt idx="644">
                        <c:v>44549.208333333336</c:v>
                      </c:pt>
                      <c:pt idx="645">
                        <c:v>44550.208333333336</c:v>
                      </c:pt>
                      <c:pt idx="646">
                        <c:v>44551.208333333336</c:v>
                      </c:pt>
                      <c:pt idx="647">
                        <c:v>44552.208333333336</c:v>
                      </c:pt>
                      <c:pt idx="648">
                        <c:v>44553.208333333336</c:v>
                      </c:pt>
                      <c:pt idx="649">
                        <c:v>44554.208333333336</c:v>
                      </c:pt>
                      <c:pt idx="650">
                        <c:v>44555.208333333336</c:v>
                      </c:pt>
                      <c:pt idx="651">
                        <c:v>44556.208333333336</c:v>
                      </c:pt>
                      <c:pt idx="652">
                        <c:v>44557.208333333336</c:v>
                      </c:pt>
                      <c:pt idx="653">
                        <c:v>44558.208333333336</c:v>
                      </c:pt>
                      <c:pt idx="654">
                        <c:v>44559.208333333336</c:v>
                      </c:pt>
                      <c:pt idx="655">
                        <c:v>44560.208333333336</c:v>
                      </c:pt>
                      <c:pt idx="656">
                        <c:v>44561.208333333336</c:v>
                      </c:pt>
                      <c:pt idx="657">
                        <c:v>44562.208333333336</c:v>
                      </c:pt>
                      <c:pt idx="658">
                        <c:v>44563.208333333336</c:v>
                      </c:pt>
                      <c:pt idx="659">
                        <c:v>44564.208333333336</c:v>
                      </c:pt>
                      <c:pt idx="660">
                        <c:v>44565.208333333336</c:v>
                      </c:pt>
                      <c:pt idx="661">
                        <c:v>44566.208333333336</c:v>
                      </c:pt>
                      <c:pt idx="662">
                        <c:v>44567.208333333336</c:v>
                      </c:pt>
                      <c:pt idx="663">
                        <c:v>44568.208333333336</c:v>
                      </c:pt>
                      <c:pt idx="664">
                        <c:v>44569.208333333336</c:v>
                      </c:pt>
                      <c:pt idx="665">
                        <c:v>44570.208333333336</c:v>
                      </c:pt>
                      <c:pt idx="666">
                        <c:v>44571.208333333336</c:v>
                      </c:pt>
                      <c:pt idx="667">
                        <c:v>44572.208333333336</c:v>
                      </c:pt>
                      <c:pt idx="668">
                        <c:v>44573.208333333336</c:v>
                      </c:pt>
                      <c:pt idx="669">
                        <c:v>44574.208333333336</c:v>
                      </c:pt>
                      <c:pt idx="670">
                        <c:v>44575.208333333336</c:v>
                      </c:pt>
                      <c:pt idx="671">
                        <c:v>44576.208333333336</c:v>
                      </c:pt>
                      <c:pt idx="672">
                        <c:v>44577.208333333336</c:v>
                      </c:pt>
                      <c:pt idx="673">
                        <c:v>44578.208333333336</c:v>
                      </c:pt>
                      <c:pt idx="674">
                        <c:v>44579.208333333336</c:v>
                      </c:pt>
                      <c:pt idx="675">
                        <c:v>44580.208333333336</c:v>
                      </c:pt>
                      <c:pt idx="676">
                        <c:v>44581.208333333336</c:v>
                      </c:pt>
                      <c:pt idx="677">
                        <c:v>44582.208333333336</c:v>
                      </c:pt>
                      <c:pt idx="678">
                        <c:v>44583.208333333336</c:v>
                      </c:pt>
                      <c:pt idx="679">
                        <c:v>44584.208333333336</c:v>
                      </c:pt>
                      <c:pt idx="680">
                        <c:v>44585.208333333336</c:v>
                      </c:pt>
                      <c:pt idx="681">
                        <c:v>44586.208333333336</c:v>
                      </c:pt>
                      <c:pt idx="682">
                        <c:v>44587.208333333336</c:v>
                      </c:pt>
                      <c:pt idx="683">
                        <c:v>44588.208333333336</c:v>
                      </c:pt>
                      <c:pt idx="684">
                        <c:v>44589.208333333336</c:v>
                      </c:pt>
                      <c:pt idx="685">
                        <c:v>44590.208333333336</c:v>
                      </c:pt>
                      <c:pt idx="686">
                        <c:v>44591.208333333336</c:v>
                      </c:pt>
                      <c:pt idx="687">
                        <c:v>44592.208333333336</c:v>
                      </c:pt>
                      <c:pt idx="688">
                        <c:v>44593.208333333336</c:v>
                      </c:pt>
                      <c:pt idx="689">
                        <c:v>44594.208333333336</c:v>
                      </c:pt>
                      <c:pt idx="690">
                        <c:v>44595.208333333336</c:v>
                      </c:pt>
                      <c:pt idx="691">
                        <c:v>44596.208333333336</c:v>
                      </c:pt>
                      <c:pt idx="692">
                        <c:v>44597.208333333336</c:v>
                      </c:pt>
                      <c:pt idx="693">
                        <c:v>44598.208333333336</c:v>
                      </c:pt>
                      <c:pt idx="694">
                        <c:v>44599.208333333336</c:v>
                      </c:pt>
                      <c:pt idx="695">
                        <c:v>44600.208333333336</c:v>
                      </c:pt>
                      <c:pt idx="696">
                        <c:v>44601.208333333336</c:v>
                      </c:pt>
                      <c:pt idx="697">
                        <c:v>44602.208333333336</c:v>
                      </c:pt>
                      <c:pt idx="698">
                        <c:v>44603.208333333336</c:v>
                      </c:pt>
                      <c:pt idx="699">
                        <c:v>44604.208333333336</c:v>
                      </c:pt>
                      <c:pt idx="700">
                        <c:v>44605.208333333336</c:v>
                      </c:pt>
                      <c:pt idx="701">
                        <c:v>44606.208333333336</c:v>
                      </c:pt>
                      <c:pt idx="702">
                        <c:v>44607.208333333336</c:v>
                      </c:pt>
                      <c:pt idx="703">
                        <c:v>44608.208333333336</c:v>
                      </c:pt>
                      <c:pt idx="704">
                        <c:v>44609.208333333336</c:v>
                      </c:pt>
                      <c:pt idx="705">
                        <c:v>44610.208333333336</c:v>
                      </c:pt>
                      <c:pt idx="706">
                        <c:v>44611.208333333336</c:v>
                      </c:pt>
                      <c:pt idx="707">
                        <c:v>44612.208333333336</c:v>
                      </c:pt>
                      <c:pt idx="708">
                        <c:v>44613.208333333336</c:v>
                      </c:pt>
                      <c:pt idx="709">
                        <c:v>44614.208333333336</c:v>
                      </c:pt>
                      <c:pt idx="710">
                        <c:v>44615.208333333336</c:v>
                      </c:pt>
                      <c:pt idx="711">
                        <c:v>44616.208333333336</c:v>
                      </c:pt>
                      <c:pt idx="712">
                        <c:v>44617.208333333336</c:v>
                      </c:pt>
                      <c:pt idx="713">
                        <c:v>44618.208333333336</c:v>
                      </c:pt>
                      <c:pt idx="714">
                        <c:v>44619.208333333336</c:v>
                      </c:pt>
                      <c:pt idx="715">
                        <c:v>44620.208333333336</c:v>
                      </c:pt>
                      <c:pt idx="716">
                        <c:v>44621.208333333336</c:v>
                      </c:pt>
                      <c:pt idx="717">
                        <c:v>44622.208333333336</c:v>
                      </c:pt>
                      <c:pt idx="718">
                        <c:v>44623.208333333336</c:v>
                      </c:pt>
                      <c:pt idx="719">
                        <c:v>44624.208333333336</c:v>
                      </c:pt>
                      <c:pt idx="720">
                        <c:v>44625.208333333336</c:v>
                      </c:pt>
                      <c:pt idx="721">
                        <c:v>44626.208333333336</c:v>
                      </c:pt>
                      <c:pt idx="722">
                        <c:v>44627.208333333336</c:v>
                      </c:pt>
                      <c:pt idx="723">
                        <c:v>44628.208333333336</c:v>
                      </c:pt>
                      <c:pt idx="724">
                        <c:v>44629.208333333336</c:v>
                      </c:pt>
                      <c:pt idx="725">
                        <c:v>44630.208333333336</c:v>
                      </c:pt>
                      <c:pt idx="726">
                        <c:v>44631.208333333336</c:v>
                      </c:pt>
                      <c:pt idx="727">
                        <c:v>44632.208333333336</c:v>
                      </c:pt>
                      <c:pt idx="728">
                        <c:v>44633.25</c:v>
                      </c:pt>
                      <c:pt idx="729">
                        <c:v>44634.25</c:v>
                      </c:pt>
                      <c:pt idx="730">
                        <c:v>44635.25</c:v>
                      </c:pt>
                      <c:pt idx="731">
                        <c:v>44636.25</c:v>
                      </c:pt>
                      <c:pt idx="732">
                        <c:v>44637.25</c:v>
                      </c:pt>
                      <c:pt idx="733">
                        <c:v>44638.25</c:v>
                      </c:pt>
                      <c:pt idx="734">
                        <c:v>44639.25</c:v>
                      </c:pt>
                      <c:pt idx="735">
                        <c:v>44640.25</c:v>
                      </c:pt>
                      <c:pt idx="736">
                        <c:v>44641.25</c:v>
                      </c:pt>
                      <c:pt idx="737">
                        <c:v>44642.25</c:v>
                      </c:pt>
                      <c:pt idx="738">
                        <c:v>44643.25</c:v>
                      </c:pt>
                      <c:pt idx="739">
                        <c:v>44644.25</c:v>
                      </c:pt>
                      <c:pt idx="740">
                        <c:v>44645.25</c:v>
                      </c:pt>
                      <c:pt idx="741">
                        <c:v>44646.25</c:v>
                      </c:pt>
                      <c:pt idx="742">
                        <c:v>44647.25</c:v>
                      </c:pt>
                      <c:pt idx="743">
                        <c:v>44648.25</c:v>
                      </c:pt>
                      <c:pt idx="744">
                        <c:v>44649.25</c:v>
                      </c:pt>
                      <c:pt idx="745">
                        <c:v>44650.25</c:v>
                      </c:pt>
                      <c:pt idx="746">
                        <c:v>44651.25</c:v>
                      </c:pt>
                      <c:pt idx="747">
                        <c:v>44652.25</c:v>
                      </c:pt>
                      <c:pt idx="748">
                        <c:v>44653.25</c:v>
                      </c:pt>
                      <c:pt idx="749">
                        <c:v>44654.25</c:v>
                      </c:pt>
                      <c:pt idx="750">
                        <c:v>44655.25</c:v>
                      </c:pt>
                      <c:pt idx="751">
                        <c:v>44656.25</c:v>
                      </c:pt>
                      <c:pt idx="752">
                        <c:v>44657.25</c:v>
                      </c:pt>
                      <c:pt idx="753">
                        <c:v>44658.25</c:v>
                      </c:pt>
                      <c:pt idx="754">
                        <c:v>44659.25</c:v>
                      </c:pt>
                      <c:pt idx="755">
                        <c:v>44660.25</c:v>
                      </c:pt>
                      <c:pt idx="756">
                        <c:v>44661.25</c:v>
                      </c:pt>
                      <c:pt idx="757">
                        <c:v>44662.25</c:v>
                      </c:pt>
                      <c:pt idx="758">
                        <c:v>44663.25</c:v>
                      </c:pt>
                      <c:pt idx="759">
                        <c:v>44664.25</c:v>
                      </c:pt>
                      <c:pt idx="760">
                        <c:v>44665.25</c:v>
                      </c:pt>
                      <c:pt idx="761">
                        <c:v>44666.25</c:v>
                      </c:pt>
                      <c:pt idx="762">
                        <c:v>44667.25</c:v>
                      </c:pt>
                      <c:pt idx="763">
                        <c:v>44668.25</c:v>
                      </c:pt>
                      <c:pt idx="764">
                        <c:v>44669.25</c:v>
                      </c:pt>
                      <c:pt idx="765">
                        <c:v>44670.25</c:v>
                      </c:pt>
                      <c:pt idx="766">
                        <c:v>44671.25</c:v>
                      </c:pt>
                      <c:pt idx="767">
                        <c:v>44672.25</c:v>
                      </c:pt>
                      <c:pt idx="768">
                        <c:v>44673.25</c:v>
                      </c:pt>
                      <c:pt idx="769">
                        <c:v>44674.25</c:v>
                      </c:pt>
                      <c:pt idx="770">
                        <c:v>44675.25</c:v>
                      </c:pt>
                      <c:pt idx="771">
                        <c:v>44676.25</c:v>
                      </c:pt>
                      <c:pt idx="772">
                        <c:v>44677.25</c:v>
                      </c:pt>
                      <c:pt idx="773">
                        <c:v>44678.25</c:v>
                      </c:pt>
                      <c:pt idx="774">
                        <c:v>44679.25</c:v>
                      </c:pt>
                      <c:pt idx="775">
                        <c:v>44680.25</c:v>
                      </c:pt>
                      <c:pt idx="776">
                        <c:v>44681.25</c:v>
                      </c:pt>
                      <c:pt idx="777">
                        <c:v>44682.25</c:v>
                      </c:pt>
                      <c:pt idx="778">
                        <c:v>44683.25</c:v>
                      </c:pt>
                      <c:pt idx="779">
                        <c:v>44684.25</c:v>
                      </c:pt>
                      <c:pt idx="780">
                        <c:v>44685.25</c:v>
                      </c:pt>
                      <c:pt idx="781">
                        <c:v>44686.25</c:v>
                      </c:pt>
                      <c:pt idx="782">
                        <c:v>44687.25</c:v>
                      </c:pt>
                      <c:pt idx="783">
                        <c:v>44688.25</c:v>
                      </c:pt>
                      <c:pt idx="784">
                        <c:v>44689.25</c:v>
                      </c:pt>
                      <c:pt idx="785">
                        <c:v>44690.25</c:v>
                      </c:pt>
                      <c:pt idx="786">
                        <c:v>44691.25</c:v>
                      </c:pt>
                      <c:pt idx="787">
                        <c:v>44692.25</c:v>
                      </c:pt>
                      <c:pt idx="788">
                        <c:v>44693.25</c:v>
                      </c:pt>
                      <c:pt idx="789">
                        <c:v>44694.25</c:v>
                      </c:pt>
                      <c:pt idx="790">
                        <c:v>44695.25</c:v>
                      </c:pt>
                      <c:pt idx="791">
                        <c:v>44696.25</c:v>
                      </c:pt>
                      <c:pt idx="792">
                        <c:v>44697.25</c:v>
                      </c:pt>
                      <c:pt idx="793">
                        <c:v>44698.25</c:v>
                      </c:pt>
                      <c:pt idx="794">
                        <c:v>44699.25</c:v>
                      </c:pt>
                      <c:pt idx="795">
                        <c:v>44700.25</c:v>
                      </c:pt>
                      <c:pt idx="796">
                        <c:v>44701.25</c:v>
                      </c:pt>
                      <c:pt idx="797">
                        <c:v>44702.25</c:v>
                      </c:pt>
                      <c:pt idx="798">
                        <c:v>44703.25</c:v>
                      </c:pt>
                      <c:pt idx="799">
                        <c:v>44704.25</c:v>
                      </c:pt>
                      <c:pt idx="800">
                        <c:v>44705.25</c:v>
                      </c:pt>
                      <c:pt idx="801">
                        <c:v>44706.25</c:v>
                      </c:pt>
                      <c:pt idx="802">
                        <c:v>44707.25</c:v>
                      </c:pt>
                      <c:pt idx="803">
                        <c:v>44708.25</c:v>
                      </c:pt>
                      <c:pt idx="804">
                        <c:v>44709.25</c:v>
                      </c:pt>
                      <c:pt idx="805">
                        <c:v>44710.25</c:v>
                      </c:pt>
                      <c:pt idx="806">
                        <c:v>44711.25</c:v>
                      </c:pt>
                      <c:pt idx="807">
                        <c:v>44712.25</c:v>
                      </c:pt>
                      <c:pt idx="808">
                        <c:v>44713.25</c:v>
                      </c:pt>
                      <c:pt idx="809">
                        <c:v>44714.25</c:v>
                      </c:pt>
                      <c:pt idx="810">
                        <c:v>44715.25</c:v>
                      </c:pt>
                      <c:pt idx="811">
                        <c:v>44716.25</c:v>
                      </c:pt>
                      <c:pt idx="812">
                        <c:v>44717.25</c:v>
                      </c:pt>
                      <c:pt idx="813">
                        <c:v>44718.25</c:v>
                      </c:pt>
                      <c:pt idx="814">
                        <c:v>44719.25</c:v>
                      </c:pt>
                      <c:pt idx="815">
                        <c:v>44720.25</c:v>
                      </c:pt>
                      <c:pt idx="816">
                        <c:v>44721.25</c:v>
                      </c:pt>
                      <c:pt idx="817">
                        <c:v>44722.25</c:v>
                      </c:pt>
                      <c:pt idx="818">
                        <c:v>44723.25</c:v>
                      </c:pt>
                      <c:pt idx="819">
                        <c:v>44724.25</c:v>
                      </c:pt>
                      <c:pt idx="820">
                        <c:v>44725.25</c:v>
                      </c:pt>
                      <c:pt idx="821">
                        <c:v>44726.25</c:v>
                      </c:pt>
                      <c:pt idx="822">
                        <c:v>44727.25</c:v>
                      </c:pt>
                      <c:pt idx="823">
                        <c:v>44728.25</c:v>
                      </c:pt>
                      <c:pt idx="824">
                        <c:v>44729.25</c:v>
                      </c:pt>
                      <c:pt idx="825">
                        <c:v>44730.25</c:v>
                      </c:pt>
                      <c:pt idx="826">
                        <c:v>44731.25</c:v>
                      </c:pt>
                      <c:pt idx="827">
                        <c:v>44732.25</c:v>
                      </c:pt>
                      <c:pt idx="828">
                        <c:v>44733.25</c:v>
                      </c:pt>
                      <c:pt idx="829">
                        <c:v>44734.25</c:v>
                      </c:pt>
                      <c:pt idx="830">
                        <c:v>44735.25</c:v>
                      </c:pt>
                      <c:pt idx="831">
                        <c:v>44736.25</c:v>
                      </c:pt>
                      <c:pt idx="832">
                        <c:v>44737.25</c:v>
                      </c:pt>
                      <c:pt idx="833">
                        <c:v>44738.25</c:v>
                      </c:pt>
                      <c:pt idx="834">
                        <c:v>44739.25</c:v>
                      </c:pt>
                      <c:pt idx="835">
                        <c:v>44740.25</c:v>
                      </c:pt>
                      <c:pt idx="836">
                        <c:v>44741.25</c:v>
                      </c:pt>
                      <c:pt idx="837">
                        <c:v>44742.25</c:v>
                      </c:pt>
                      <c:pt idx="838">
                        <c:v>44743.25</c:v>
                      </c:pt>
                      <c:pt idx="839">
                        <c:v>44744.25</c:v>
                      </c:pt>
                      <c:pt idx="840">
                        <c:v>44745.25</c:v>
                      </c:pt>
                      <c:pt idx="841">
                        <c:v>44746.25</c:v>
                      </c:pt>
                      <c:pt idx="842">
                        <c:v>44747.25</c:v>
                      </c:pt>
                      <c:pt idx="843">
                        <c:v>44748.25</c:v>
                      </c:pt>
                      <c:pt idx="844">
                        <c:v>44749.25</c:v>
                      </c:pt>
                      <c:pt idx="845">
                        <c:v>44750.25</c:v>
                      </c:pt>
                      <c:pt idx="846">
                        <c:v>44751.25</c:v>
                      </c:pt>
                      <c:pt idx="847">
                        <c:v>44752.25</c:v>
                      </c:pt>
                      <c:pt idx="848">
                        <c:v>44753.25</c:v>
                      </c:pt>
                      <c:pt idx="849">
                        <c:v>44754.25</c:v>
                      </c:pt>
                      <c:pt idx="850">
                        <c:v>44755.25</c:v>
                      </c:pt>
                      <c:pt idx="851">
                        <c:v>44756.25</c:v>
                      </c:pt>
                      <c:pt idx="852">
                        <c:v>44757.25</c:v>
                      </c:pt>
                      <c:pt idx="853">
                        <c:v>44758.25</c:v>
                      </c:pt>
                      <c:pt idx="854">
                        <c:v>44759.25</c:v>
                      </c:pt>
                      <c:pt idx="855">
                        <c:v>44760.25</c:v>
                      </c:pt>
                      <c:pt idx="856">
                        <c:v>44761.25</c:v>
                      </c:pt>
                      <c:pt idx="857">
                        <c:v>44762.25</c:v>
                      </c:pt>
                      <c:pt idx="858">
                        <c:v>44763.25</c:v>
                      </c:pt>
                      <c:pt idx="859">
                        <c:v>44764.25</c:v>
                      </c:pt>
                      <c:pt idx="860">
                        <c:v>44765.25</c:v>
                      </c:pt>
                      <c:pt idx="861">
                        <c:v>44766.25</c:v>
                      </c:pt>
                      <c:pt idx="862">
                        <c:v>44767.25</c:v>
                      </c:pt>
                      <c:pt idx="863">
                        <c:v>44768.25</c:v>
                      </c:pt>
                      <c:pt idx="864">
                        <c:v>44769.25</c:v>
                      </c:pt>
                      <c:pt idx="865">
                        <c:v>44770.25</c:v>
                      </c:pt>
                      <c:pt idx="866">
                        <c:v>44771.25</c:v>
                      </c:pt>
                      <c:pt idx="867">
                        <c:v>44772.25</c:v>
                      </c:pt>
                      <c:pt idx="868">
                        <c:v>44773.25</c:v>
                      </c:pt>
                      <c:pt idx="869">
                        <c:v>44774.25</c:v>
                      </c:pt>
                      <c:pt idx="870">
                        <c:v>44775.25</c:v>
                      </c:pt>
                      <c:pt idx="871">
                        <c:v>44776.25</c:v>
                      </c:pt>
                      <c:pt idx="872">
                        <c:v>44777.25</c:v>
                      </c:pt>
                      <c:pt idx="873">
                        <c:v>44778.25</c:v>
                      </c:pt>
                      <c:pt idx="874">
                        <c:v>44779.25</c:v>
                      </c:pt>
                      <c:pt idx="875">
                        <c:v>44780.25</c:v>
                      </c:pt>
                      <c:pt idx="876">
                        <c:v>44781.25</c:v>
                      </c:pt>
                      <c:pt idx="877">
                        <c:v>44782.25</c:v>
                      </c:pt>
                      <c:pt idx="878">
                        <c:v>44783.25</c:v>
                      </c:pt>
                      <c:pt idx="879">
                        <c:v>44784.25</c:v>
                      </c:pt>
                      <c:pt idx="880">
                        <c:v>44785.25</c:v>
                      </c:pt>
                      <c:pt idx="881">
                        <c:v>44786.25</c:v>
                      </c:pt>
                      <c:pt idx="882">
                        <c:v>44787.25</c:v>
                      </c:pt>
                      <c:pt idx="883">
                        <c:v>44788.25</c:v>
                      </c:pt>
                      <c:pt idx="884">
                        <c:v>44789.25</c:v>
                      </c:pt>
                      <c:pt idx="885">
                        <c:v>44790.25</c:v>
                      </c:pt>
                      <c:pt idx="886">
                        <c:v>44791.25</c:v>
                      </c:pt>
                      <c:pt idx="887">
                        <c:v>44792.25</c:v>
                      </c:pt>
                      <c:pt idx="888">
                        <c:v>44793.25</c:v>
                      </c:pt>
                      <c:pt idx="889">
                        <c:v>44794.25</c:v>
                      </c:pt>
                      <c:pt idx="890">
                        <c:v>44795.25</c:v>
                      </c:pt>
                      <c:pt idx="891">
                        <c:v>44796.25</c:v>
                      </c:pt>
                      <c:pt idx="892">
                        <c:v>44797.25</c:v>
                      </c:pt>
                      <c:pt idx="893">
                        <c:v>44798.25</c:v>
                      </c:pt>
                      <c:pt idx="894">
                        <c:v>44799.25</c:v>
                      </c:pt>
                      <c:pt idx="895">
                        <c:v>44800.25</c:v>
                      </c:pt>
                      <c:pt idx="896">
                        <c:v>44801.25</c:v>
                      </c:pt>
                      <c:pt idx="897">
                        <c:v>44802.25</c:v>
                      </c:pt>
                      <c:pt idx="898">
                        <c:v>44803.25</c:v>
                      </c:pt>
                      <c:pt idx="899">
                        <c:v>44804.25</c:v>
                      </c:pt>
                      <c:pt idx="900">
                        <c:v>44805.25</c:v>
                      </c:pt>
                      <c:pt idx="901">
                        <c:v>44806.25</c:v>
                      </c:pt>
                      <c:pt idx="902">
                        <c:v>44807.25</c:v>
                      </c:pt>
                      <c:pt idx="903">
                        <c:v>44808.25</c:v>
                      </c:pt>
                      <c:pt idx="904">
                        <c:v>44809.25</c:v>
                      </c:pt>
                      <c:pt idx="905">
                        <c:v>44810.25</c:v>
                      </c:pt>
                      <c:pt idx="906">
                        <c:v>44811.25</c:v>
                      </c:pt>
                      <c:pt idx="907">
                        <c:v>44812.25</c:v>
                      </c:pt>
                      <c:pt idx="908">
                        <c:v>44813.25</c:v>
                      </c:pt>
                      <c:pt idx="909">
                        <c:v>44814.25</c:v>
                      </c:pt>
                      <c:pt idx="910">
                        <c:v>44815.25</c:v>
                      </c:pt>
                      <c:pt idx="911">
                        <c:v>44816.25</c:v>
                      </c:pt>
                      <c:pt idx="912">
                        <c:v>44817.25</c:v>
                      </c:pt>
                      <c:pt idx="913">
                        <c:v>44818.25</c:v>
                      </c:pt>
                      <c:pt idx="914">
                        <c:v>44819.25</c:v>
                      </c:pt>
                      <c:pt idx="915">
                        <c:v>44820.25</c:v>
                      </c:pt>
                      <c:pt idx="916">
                        <c:v>44821.25</c:v>
                      </c:pt>
                      <c:pt idx="917">
                        <c:v>44822.25</c:v>
                      </c:pt>
                      <c:pt idx="918">
                        <c:v>44823.25</c:v>
                      </c:pt>
                      <c:pt idx="919">
                        <c:v>44824.25</c:v>
                      </c:pt>
                      <c:pt idx="920">
                        <c:v>44825.25</c:v>
                      </c:pt>
                      <c:pt idx="921">
                        <c:v>44826.25</c:v>
                      </c:pt>
                      <c:pt idx="922">
                        <c:v>44827.25</c:v>
                      </c:pt>
                      <c:pt idx="923">
                        <c:v>44828.25</c:v>
                      </c:pt>
                      <c:pt idx="924">
                        <c:v>44829.25</c:v>
                      </c:pt>
                      <c:pt idx="925">
                        <c:v>44830.25</c:v>
                      </c:pt>
                      <c:pt idx="926">
                        <c:v>44831.25</c:v>
                      </c:pt>
                      <c:pt idx="927">
                        <c:v>44832.25</c:v>
                      </c:pt>
                      <c:pt idx="928">
                        <c:v>44833.25</c:v>
                      </c:pt>
                      <c:pt idx="929">
                        <c:v>44834.25</c:v>
                      </c:pt>
                      <c:pt idx="930">
                        <c:v>44835.25</c:v>
                      </c:pt>
                      <c:pt idx="931">
                        <c:v>44836.25</c:v>
                      </c:pt>
                      <c:pt idx="932">
                        <c:v>44837.25</c:v>
                      </c:pt>
                      <c:pt idx="933">
                        <c:v>44838.25</c:v>
                      </c:pt>
                      <c:pt idx="934">
                        <c:v>44839.25</c:v>
                      </c:pt>
                      <c:pt idx="935">
                        <c:v>44840.25</c:v>
                      </c:pt>
                      <c:pt idx="936">
                        <c:v>44841.25</c:v>
                      </c:pt>
                      <c:pt idx="937">
                        <c:v>44842.25</c:v>
                      </c:pt>
                      <c:pt idx="938">
                        <c:v>44843.25</c:v>
                      </c:pt>
                      <c:pt idx="939">
                        <c:v>44844.25</c:v>
                      </c:pt>
                      <c:pt idx="940">
                        <c:v>44845.25</c:v>
                      </c:pt>
                      <c:pt idx="941">
                        <c:v>44846.25</c:v>
                      </c:pt>
                      <c:pt idx="942">
                        <c:v>44847.25</c:v>
                      </c:pt>
                      <c:pt idx="943">
                        <c:v>44848.25</c:v>
                      </c:pt>
                      <c:pt idx="944">
                        <c:v>44849.25</c:v>
                      </c:pt>
                      <c:pt idx="945">
                        <c:v>44850.25</c:v>
                      </c:pt>
                      <c:pt idx="946">
                        <c:v>44851.25</c:v>
                      </c:pt>
                      <c:pt idx="947">
                        <c:v>44852.25</c:v>
                      </c:pt>
                      <c:pt idx="948">
                        <c:v>44853.25</c:v>
                      </c:pt>
                      <c:pt idx="949">
                        <c:v>44854.25</c:v>
                      </c:pt>
                      <c:pt idx="950">
                        <c:v>44855.25</c:v>
                      </c:pt>
                      <c:pt idx="951">
                        <c:v>44856.25</c:v>
                      </c:pt>
                      <c:pt idx="952">
                        <c:v>44857.25</c:v>
                      </c:pt>
                      <c:pt idx="953">
                        <c:v>44858.25</c:v>
                      </c:pt>
                      <c:pt idx="954">
                        <c:v>44859.25</c:v>
                      </c:pt>
                      <c:pt idx="955">
                        <c:v>44860.25</c:v>
                      </c:pt>
                      <c:pt idx="956">
                        <c:v>44861.25</c:v>
                      </c:pt>
                      <c:pt idx="957">
                        <c:v>44862.25</c:v>
                      </c:pt>
                      <c:pt idx="958">
                        <c:v>44863.25</c:v>
                      </c:pt>
                      <c:pt idx="959">
                        <c:v>44864.25</c:v>
                      </c:pt>
                      <c:pt idx="960">
                        <c:v>44865.25</c:v>
                      </c:pt>
                      <c:pt idx="961">
                        <c:v>44866.25</c:v>
                      </c:pt>
                      <c:pt idx="962">
                        <c:v>44867.25</c:v>
                      </c:pt>
                      <c:pt idx="963">
                        <c:v>44868.25</c:v>
                      </c:pt>
                      <c:pt idx="964">
                        <c:v>44869.25</c:v>
                      </c:pt>
                      <c:pt idx="965">
                        <c:v>44870.25</c:v>
                      </c:pt>
                      <c:pt idx="966">
                        <c:v>44871.208333333336</c:v>
                      </c:pt>
                      <c:pt idx="967">
                        <c:v>44872.208333333336</c:v>
                      </c:pt>
                      <c:pt idx="968">
                        <c:v>44873.208333333336</c:v>
                      </c:pt>
                      <c:pt idx="969">
                        <c:v>44874.208333333336</c:v>
                      </c:pt>
                      <c:pt idx="970">
                        <c:v>44875.208333333336</c:v>
                      </c:pt>
                      <c:pt idx="971">
                        <c:v>44876.208333333336</c:v>
                      </c:pt>
                      <c:pt idx="972">
                        <c:v>44877.208333333336</c:v>
                      </c:pt>
                      <c:pt idx="973">
                        <c:v>44878.208333333336</c:v>
                      </c:pt>
                      <c:pt idx="974">
                        <c:v>44879.208333333336</c:v>
                      </c:pt>
                      <c:pt idx="975">
                        <c:v>44880.208333333336</c:v>
                      </c:pt>
                      <c:pt idx="976">
                        <c:v>44881.208333333336</c:v>
                      </c:pt>
                      <c:pt idx="977">
                        <c:v>44882.208333333336</c:v>
                      </c:pt>
                      <c:pt idx="978">
                        <c:v>44883.208333333336</c:v>
                      </c:pt>
                      <c:pt idx="979">
                        <c:v>44884.208333333336</c:v>
                      </c:pt>
                      <c:pt idx="980">
                        <c:v>44885.208333333336</c:v>
                      </c:pt>
                      <c:pt idx="981">
                        <c:v>44886.208333333336</c:v>
                      </c:pt>
                      <c:pt idx="982">
                        <c:v>44887.208333333336</c:v>
                      </c:pt>
                      <c:pt idx="983">
                        <c:v>44888.208333333336</c:v>
                      </c:pt>
                      <c:pt idx="984">
                        <c:v>44889.208333333336</c:v>
                      </c:pt>
                      <c:pt idx="985">
                        <c:v>44890.208333333336</c:v>
                      </c:pt>
                      <c:pt idx="986">
                        <c:v>44891.208333333336</c:v>
                      </c:pt>
                      <c:pt idx="987">
                        <c:v>44892.208333333336</c:v>
                      </c:pt>
                      <c:pt idx="988">
                        <c:v>44893.208333333336</c:v>
                      </c:pt>
                      <c:pt idx="989">
                        <c:v>44894.208333333336</c:v>
                      </c:pt>
                      <c:pt idx="990">
                        <c:v>44895.208333333336</c:v>
                      </c:pt>
                      <c:pt idx="991">
                        <c:v>44896.208333333336</c:v>
                      </c:pt>
                      <c:pt idx="992">
                        <c:v>44897.208333333336</c:v>
                      </c:pt>
                      <c:pt idx="993">
                        <c:v>44898.208333333336</c:v>
                      </c:pt>
                      <c:pt idx="994">
                        <c:v>44899.208333333336</c:v>
                      </c:pt>
                      <c:pt idx="995">
                        <c:v>44900.208333333336</c:v>
                      </c:pt>
                      <c:pt idx="996">
                        <c:v>44901.208333333336</c:v>
                      </c:pt>
                      <c:pt idx="997">
                        <c:v>44902.208333333336</c:v>
                      </c:pt>
                      <c:pt idx="998">
                        <c:v>44903.208333333336</c:v>
                      </c:pt>
                      <c:pt idx="999">
                        <c:v>44904.208333333336</c:v>
                      </c:pt>
                      <c:pt idx="1000">
                        <c:v>44905.208333333336</c:v>
                      </c:pt>
                      <c:pt idx="1001">
                        <c:v>44906.208333333336</c:v>
                      </c:pt>
                      <c:pt idx="1002">
                        <c:v>44907.208333333336</c:v>
                      </c:pt>
                      <c:pt idx="1003">
                        <c:v>44908.208333333336</c:v>
                      </c:pt>
                      <c:pt idx="1004">
                        <c:v>44909.208333333336</c:v>
                      </c:pt>
                      <c:pt idx="1005">
                        <c:v>44910.208333333336</c:v>
                      </c:pt>
                      <c:pt idx="1006">
                        <c:v>44911.208333333336</c:v>
                      </c:pt>
                      <c:pt idx="1007">
                        <c:v>44912.208333333336</c:v>
                      </c:pt>
                      <c:pt idx="1008">
                        <c:v>44913.208333333336</c:v>
                      </c:pt>
                      <c:pt idx="1009">
                        <c:v>44914.208333333336</c:v>
                      </c:pt>
                      <c:pt idx="1010">
                        <c:v>44915.208333333336</c:v>
                      </c:pt>
                      <c:pt idx="1011">
                        <c:v>44916.208333333336</c:v>
                      </c:pt>
                      <c:pt idx="1012">
                        <c:v>44917.208333333336</c:v>
                      </c:pt>
                      <c:pt idx="1013">
                        <c:v>44918.208333333336</c:v>
                      </c:pt>
                      <c:pt idx="1014">
                        <c:v>44919.208333333336</c:v>
                      </c:pt>
                      <c:pt idx="1015">
                        <c:v>44920.208333333336</c:v>
                      </c:pt>
                      <c:pt idx="1016">
                        <c:v>44921.208333333336</c:v>
                      </c:pt>
                      <c:pt idx="1017">
                        <c:v>44922.208333333336</c:v>
                      </c:pt>
                      <c:pt idx="1018">
                        <c:v>44923.208333333336</c:v>
                      </c:pt>
                      <c:pt idx="1019">
                        <c:v>44924.208333333336</c:v>
                      </c:pt>
                      <c:pt idx="1020">
                        <c:v>44925.208333333336</c:v>
                      </c:pt>
                      <c:pt idx="1021">
                        <c:v>44926.208333333336</c:v>
                      </c:pt>
                      <c:pt idx="1022">
                        <c:v>44927.208333333336</c:v>
                      </c:pt>
                      <c:pt idx="1023">
                        <c:v>44928.208333333336</c:v>
                      </c:pt>
                      <c:pt idx="1024">
                        <c:v>44929.208333333336</c:v>
                      </c:pt>
                      <c:pt idx="1025">
                        <c:v>44930.208333333336</c:v>
                      </c:pt>
                      <c:pt idx="1026">
                        <c:v>44931.208333333336</c:v>
                      </c:pt>
                      <c:pt idx="1027">
                        <c:v>44932.208333333336</c:v>
                      </c:pt>
                      <c:pt idx="1028">
                        <c:v>44933.208333333336</c:v>
                      </c:pt>
                      <c:pt idx="1029">
                        <c:v>44934.208333333336</c:v>
                      </c:pt>
                      <c:pt idx="1030">
                        <c:v>44935.208333333336</c:v>
                      </c:pt>
                      <c:pt idx="1031">
                        <c:v>44936.208333333336</c:v>
                      </c:pt>
                      <c:pt idx="1032">
                        <c:v>44937.208333333336</c:v>
                      </c:pt>
                      <c:pt idx="1033">
                        <c:v>44938.208333333336</c:v>
                      </c:pt>
                      <c:pt idx="1034">
                        <c:v>44939.208333333336</c:v>
                      </c:pt>
                      <c:pt idx="1035">
                        <c:v>44940.208333333336</c:v>
                      </c:pt>
                      <c:pt idx="1036">
                        <c:v>44941.208333333336</c:v>
                      </c:pt>
                      <c:pt idx="1037">
                        <c:v>44942.208333333336</c:v>
                      </c:pt>
                      <c:pt idx="1038">
                        <c:v>44943.208333333336</c:v>
                      </c:pt>
                      <c:pt idx="1039">
                        <c:v>44944.208333333336</c:v>
                      </c:pt>
                      <c:pt idx="1040">
                        <c:v>44945.208333333336</c:v>
                      </c:pt>
                      <c:pt idx="1041">
                        <c:v>44946.208333333336</c:v>
                      </c:pt>
                      <c:pt idx="1042">
                        <c:v>44947.208333333336</c:v>
                      </c:pt>
                      <c:pt idx="1043">
                        <c:v>44948.208333333336</c:v>
                      </c:pt>
                      <c:pt idx="1044">
                        <c:v>44949.208333333336</c:v>
                      </c:pt>
                      <c:pt idx="1045">
                        <c:v>44950.208333333336</c:v>
                      </c:pt>
                      <c:pt idx="1046">
                        <c:v>44951.208333333336</c:v>
                      </c:pt>
                      <c:pt idx="1047">
                        <c:v>44952.208333333336</c:v>
                      </c:pt>
                      <c:pt idx="1048">
                        <c:v>44953.208333333336</c:v>
                      </c:pt>
                      <c:pt idx="1049">
                        <c:v>44954.208333333336</c:v>
                      </c:pt>
                      <c:pt idx="1050">
                        <c:v>44955.208333333336</c:v>
                      </c:pt>
                      <c:pt idx="1051">
                        <c:v>44956.208333333336</c:v>
                      </c:pt>
                      <c:pt idx="1052">
                        <c:v>44957.208333333336</c:v>
                      </c:pt>
                      <c:pt idx="1053">
                        <c:v>44958.208333333336</c:v>
                      </c:pt>
                      <c:pt idx="1054">
                        <c:v>44959.208333333336</c:v>
                      </c:pt>
                      <c:pt idx="1055">
                        <c:v>44960.208333333336</c:v>
                      </c:pt>
                      <c:pt idx="1056">
                        <c:v>44961.208333333336</c:v>
                      </c:pt>
                      <c:pt idx="1057">
                        <c:v>44962.208333333336</c:v>
                      </c:pt>
                      <c:pt idx="1058">
                        <c:v>44963.208333333336</c:v>
                      </c:pt>
                      <c:pt idx="1059">
                        <c:v>44964.208333333336</c:v>
                      </c:pt>
                      <c:pt idx="1060">
                        <c:v>44965.208333333336</c:v>
                      </c:pt>
                      <c:pt idx="1061">
                        <c:v>44966.208333333336</c:v>
                      </c:pt>
                      <c:pt idx="1062">
                        <c:v>44967.208333333336</c:v>
                      </c:pt>
                      <c:pt idx="1063">
                        <c:v>44968.208333333336</c:v>
                      </c:pt>
                      <c:pt idx="1064">
                        <c:v>44969.208333333336</c:v>
                      </c:pt>
                      <c:pt idx="1065">
                        <c:v>44970.208333333336</c:v>
                      </c:pt>
                      <c:pt idx="1066">
                        <c:v>44971.208333333336</c:v>
                      </c:pt>
                      <c:pt idx="1067">
                        <c:v>44972.208333333336</c:v>
                      </c:pt>
                      <c:pt idx="1068">
                        <c:v>44973.208333333336</c:v>
                      </c:pt>
                      <c:pt idx="1069">
                        <c:v>44974.208333333336</c:v>
                      </c:pt>
                      <c:pt idx="1070">
                        <c:v>44975.208333333336</c:v>
                      </c:pt>
                      <c:pt idx="1071">
                        <c:v>44976.208333333336</c:v>
                      </c:pt>
                      <c:pt idx="1072">
                        <c:v>44977.208333333336</c:v>
                      </c:pt>
                      <c:pt idx="1073">
                        <c:v>44978.208333333336</c:v>
                      </c:pt>
                      <c:pt idx="1074">
                        <c:v>44979.208333333336</c:v>
                      </c:pt>
                      <c:pt idx="1075">
                        <c:v>44980.208333333336</c:v>
                      </c:pt>
                      <c:pt idx="1076">
                        <c:v>44981.208333333336</c:v>
                      </c:pt>
                      <c:pt idx="1077">
                        <c:v>44982.208333333336</c:v>
                      </c:pt>
                      <c:pt idx="1078">
                        <c:v>44983.208333333336</c:v>
                      </c:pt>
                      <c:pt idx="1079">
                        <c:v>44984.208333333336</c:v>
                      </c:pt>
                      <c:pt idx="1080">
                        <c:v>44985.208333333336</c:v>
                      </c:pt>
                      <c:pt idx="1081">
                        <c:v>44986.208333333336</c:v>
                      </c:pt>
                      <c:pt idx="1082">
                        <c:v>44987.208333333336</c:v>
                      </c:pt>
                      <c:pt idx="1083">
                        <c:v>44988.208333333336</c:v>
                      </c:pt>
                      <c:pt idx="1084">
                        <c:v>44989.208333333336</c:v>
                      </c:pt>
                      <c:pt idx="1085">
                        <c:v>44990.208333333336</c:v>
                      </c:pt>
                      <c:pt idx="1086">
                        <c:v>44991.208333333336</c:v>
                      </c:pt>
                      <c:pt idx="1087">
                        <c:v>44992.208333333336</c:v>
                      </c:pt>
                      <c:pt idx="1088">
                        <c:v>44993.208333333336</c:v>
                      </c:pt>
                      <c:pt idx="1089">
                        <c:v>44994.208333333336</c:v>
                      </c:pt>
                      <c:pt idx="1090">
                        <c:v>44995.208333333336</c:v>
                      </c:pt>
                      <c:pt idx="1091">
                        <c:v>44996.208333333336</c:v>
                      </c:pt>
                      <c:pt idx="1092">
                        <c:v>44997.25</c:v>
                      </c:pt>
                      <c:pt idx="1093">
                        <c:v>44998.25</c:v>
                      </c:pt>
                      <c:pt idx="1094">
                        <c:v>44999.25</c:v>
                      </c:pt>
                      <c:pt idx="1095">
                        <c:v>45000.25</c:v>
                      </c:pt>
                      <c:pt idx="1096">
                        <c:v>45001.25</c:v>
                      </c:pt>
                      <c:pt idx="1097">
                        <c:v>45002.25</c:v>
                      </c:pt>
                      <c:pt idx="1098">
                        <c:v>45003.25</c:v>
                      </c:pt>
                      <c:pt idx="1099">
                        <c:v>45004.25</c:v>
                      </c:pt>
                      <c:pt idx="1100">
                        <c:v>45005.25</c:v>
                      </c:pt>
                      <c:pt idx="1101">
                        <c:v>45006.25</c:v>
                      </c:pt>
                      <c:pt idx="1102">
                        <c:v>45007.25</c:v>
                      </c:pt>
                      <c:pt idx="1103">
                        <c:v>45008.25</c:v>
                      </c:pt>
                      <c:pt idx="1104">
                        <c:v>45009.25</c:v>
                      </c:pt>
                      <c:pt idx="1105">
                        <c:v>45010.25</c:v>
                      </c:pt>
                      <c:pt idx="1106">
                        <c:v>45011.25</c:v>
                      </c:pt>
                      <c:pt idx="1107">
                        <c:v>45012.25</c:v>
                      </c:pt>
                      <c:pt idx="1108">
                        <c:v>45013.25</c:v>
                      </c:pt>
                      <c:pt idx="1109">
                        <c:v>45014.25</c:v>
                      </c:pt>
                      <c:pt idx="1110">
                        <c:v>45015.25</c:v>
                      </c:pt>
                      <c:pt idx="1111">
                        <c:v>45016.25</c:v>
                      </c:pt>
                      <c:pt idx="1112">
                        <c:v>45017.25</c:v>
                      </c:pt>
                      <c:pt idx="1113">
                        <c:v>45018.25</c:v>
                      </c:pt>
                      <c:pt idx="1114">
                        <c:v>45019.25</c:v>
                      </c:pt>
                      <c:pt idx="1115">
                        <c:v>45020.25</c:v>
                      </c:pt>
                      <c:pt idx="1116">
                        <c:v>45021.25</c:v>
                      </c:pt>
                      <c:pt idx="1117">
                        <c:v>45022.25</c:v>
                      </c:pt>
                      <c:pt idx="1118">
                        <c:v>45023.25</c:v>
                      </c:pt>
                      <c:pt idx="1119">
                        <c:v>45024.25</c:v>
                      </c:pt>
                      <c:pt idx="1120">
                        <c:v>45025.25</c:v>
                      </c:pt>
                      <c:pt idx="1121">
                        <c:v>45026.25</c:v>
                      </c:pt>
                      <c:pt idx="1122">
                        <c:v>45027.25</c:v>
                      </c:pt>
                      <c:pt idx="1123">
                        <c:v>45028.25</c:v>
                      </c:pt>
                      <c:pt idx="1124">
                        <c:v>45029.25</c:v>
                      </c:pt>
                      <c:pt idx="1125">
                        <c:v>45030.25</c:v>
                      </c:pt>
                      <c:pt idx="1126">
                        <c:v>45031.25</c:v>
                      </c:pt>
                      <c:pt idx="1127">
                        <c:v>45032.25</c:v>
                      </c:pt>
                      <c:pt idx="1128">
                        <c:v>45033.25</c:v>
                      </c:pt>
                      <c:pt idx="1129">
                        <c:v>45034.25</c:v>
                      </c:pt>
                      <c:pt idx="1130">
                        <c:v>45035.25</c:v>
                      </c:pt>
                      <c:pt idx="1131">
                        <c:v>45036.25</c:v>
                      </c:pt>
                      <c:pt idx="1132">
                        <c:v>45037.25</c:v>
                      </c:pt>
                      <c:pt idx="1133">
                        <c:v>45038.25</c:v>
                      </c:pt>
                      <c:pt idx="1134">
                        <c:v>45039.25</c:v>
                      </c:pt>
                      <c:pt idx="1135">
                        <c:v>45040.25</c:v>
                      </c:pt>
                      <c:pt idx="1136">
                        <c:v>45041.25</c:v>
                      </c:pt>
                      <c:pt idx="1137">
                        <c:v>45042.25</c:v>
                      </c:pt>
                      <c:pt idx="1138">
                        <c:v>45043.25</c:v>
                      </c:pt>
                      <c:pt idx="1139">
                        <c:v>45044.25</c:v>
                      </c:pt>
                      <c:pt idx="1140">
                        <c:v>45045.25</c:v>
                      </c:pt>
                      <c:pt idx="1141">
                        <c:v>45046.25</c:v>
                      </c:pt>
                      <c:pt idx="1142">
                        <c:v>45047.25</c:v>
                      </c:pt>
                      <c:pt idx="1143">
                        <c:v>45048.25</c:v>
                      </c:pt>
                      <c:pt idx="1144">
                        <c:v>45049.25</c:v>
                      </c:pt>
                      <c:pt idx="1145">
                        <c:v>45050.25</c:v>
                      </c:pt>
                      <c:pt idx="1146">
                        <c:v>45051.25</c:v>
                      </c:pt>
                      <c:pt idx="1147">
                        <c:v>45052.25</c:v>
                      </c:pt>
                      <c:pt idx="1148">
                        <c:v>45053.25</c:v>
                      </c:pt>
                      <c:pt idx="1149">
                        <c:v>45054.25</c:v>
                      </c:pt>
                      <c:pt idx="1150">
                        <c:v>45055.25</c:v>
                      </c:pt>
                      <c:pt idx="1151">
                        <c:v>45056.25</c:v>
                      </c:pt>
                      <c:pt idx="1152">
                        <c:v>45057.25</c:v>
                      </c:pt>
                      <c:pt idx="1153">
                        <c:v>45058.25</c:v>
                      </c:pt>
                      <c:pt idx="1154">
                        <c:v>45059.25</c:v>
                      </c:pt>
                      <c:pt idx="1155">
                        <c:v>45060.25</c:v>
                      </c:pt>
                      <c:pt idx="1156">
                        <c:v>45061.25</c:v>
                      </c:pt>
                      <c:pt idx="1157">
                        <c:v>45062.25</c:v>
                      </c:pt>
                      <c:pt idx="1158">
                        <c:v>45063.25</c:v>
                      </c:pt>
                      <c:pt idx="1159">
                        <c:v>45064.25</c:v>
                      </c:pt>
                      <c:pt idx="1160">
                        <c:v>45065.25</c:v>
                      </c:pt>
                      <c:pt idx="1161">
                        <c:v>45066.25</c:v>
                      </c:pt>
                      <c:pt idx="1162">
                        <c:v>45067.25</c:v>
                      </c:pt>
                      <c:pt idx="1163">
                        <c:v>45068.25</c:v>
                      </c:pt>
                      <c:pt idx="1164">
                        <c:v>45069.25</c:v>
                      </c:pt>
                      <c:pt idx="1165">
                        <c:v>45070.25</c:v>
                      </c:pt>
                      <c:pt idx="1166">
                        <c:v>45071.25</c:v>
                      </c:pt>
                      <c:pt idx="1167">
                        <c:v>45072.25</c:v>
                      </c:pt>
                      <c:pt idx="1168">
                        <c:v>45073.25</c:v>
                      </c:pt>
                      <c:pt idx="1169">
                        <c:v>45074.25</c:v>
                      </c:pt>
                      <c:pt idx="1170">
                        <c:v>45075.25</c:v>
                      </c:pt>
                      <c:pt idx="1171">
                        <c:v>45076.25</c:v>
                      </c:pt>
                      <c:pt idx="1172">
                        <c:v>45077.25</c:v>
                      </c:pt>
                      <c:pt idx="1173">
                        <c:v>45078.25</c:v>
                      </c:pt>
                      <c:pt idx="1174">
                        <c:v>45079.25</c:v>
                      </c:pt>
                      <c:pt idx="1175">
                        <c:v>45080.25</c:v>
                      </c:pt>
                      <c:pt idx="1176">
                        <c:v>45081.25</c:v>
                      </c:pt>
                      <c:pt idx="1177">
                        <c:v>45082.25</c:v>
                      </c:pt>
                      <c:pt idx="1178">
                        <c:v>45083.25</c:v>
                      </c:pt>
                      <c:pt idx="1179">
                        <c:v>45084.25</c:v>
                      </c:pt>
                      <c:pt idx="1180">
                        <c:v>45085.25</c:v>
                      </c:pt>
                      <c:pt idx="1181">
                        <c:v>45086.25</c:v>
                      </c:pt>
                      <c:pt idx="1182">
                        <c:v>45087.25</c:v>
                      </c:pt>
                      <c:pt idx="1183">
                        <c:v>45088.25</c:v>
                      </c:pt>
                      <c:pt idx="1184">
                        <c:v>45089.25</c:v>
                      </c:pt>
                      <c:pt idx="1185">
                        <c:v>45090.25</c:v>
                      </c:pt>
                      <c:pt idx="1186">
                        <c:v>45091.25</c:v>
                      </c:pt>
                      <c:pt idx="1187">
                        <c:v>45092.25</c:v>
                      </c:pt>
                      <c:pt idx="1188">
                        <c:v>45093.25</c:v>
                      </c:pt>
                      <c:pt idx="1189">
                        <c:v>45094.25</c:v>
                      </c:pt>
                      <c:pt idx="1190">
                        <c:v>45095.25</c:v>
                      </c:pt>
                      <c:pt idx="1191">
                        <c:v>45096.25</c:v>
                      </c:pt>
                      <c:pt idx="1192">
                        <c:v>45097.25</c:v>
                      </c:pt>
                      <c:pt idx="1193">
                        <c:v>45098.25</c:v>
                      </c:pt>
                      <c:pt idx="1194">
                        <c:v>45099.25</c:v>
                      </c:pt>
                      <c:pt idx="1195">
                        <c:v>45100.25</c:v>
                      </c:pt>
                      <c:pt idx="1196">
                        <c:v>45101.25</c:v>
                      </c:pt>
                      <c:pt idx="1197">
                        <c:v>45102.25</c:v>
                      </c:pt>
                      <c:pt idx="1198">
                        <c:v>45103.25</c:v>
                      </c:pt>
                      <c:pt idx="1199">
                        <c:v>45104.25</c:v>
                      </c:pt>
                      <c:pt idx="1200">
                        <c:v>45105.25</c:v>
                      </c:pt>
                      <c:pt idx="1201">
                        <c:v>45106.25</c:v>
                      </c:pt>
                      <c:pt idx="1202">
                        <c:v>45107.25</c:v>
                      </c:pt>
                      <c:pt idx="1203">
                        <c:v>45108.25</c:v>
                      </c:pt>
                      <c:pt idx="1204">
                        <c:v>45109.25</c:v>
                      </c:pt>
                      <c:pt idx="1205">
                        <c:v>45110.25</c:v>
                      </c:pt>
                      <c:pt idx="1206">
                        <c:v>45111.25</c:v>
                      </c:pt>
                      <c:pt idx="1207">
                        <c:v>45112.25</c:v>
                      </c:pt>
                      <c:pt idx="1208">
                        <c:v>45113.25</c:v>
                      </c:pt>
                      <c:pt idx="1209">
                        <c:v>45114.25</c:v>
                      </c:pt>
                      <c:pt idx="1210">
                        <c:v>45115.25</c:v>
                      </c:pt>
                      <c:pt idx="1211">
                        <c:v>45116.25</c:v>
                      </c:pt>
                      <c:pt idx="1212">
                        <c:v>45117.25</c:v>
                      </c:pt>
                      <c:pt idx="1213">
                        <c:v>45118.25</c:v>
                      </c:pt>
                      <c:pt idx="1214">
                        <c:v>45119.25</c:v>
                      </c:pt>
                      <c:pt idx="1215">
                        <c:v>45120.25</c:v>
                      </c:pt>
                      <c:pt idx="1216">
                        <c:v>45121.25</c:v>
                      </c:pt>
                      <c:pt idx="1217">
                        <c:v>45122.25</c:v>
                      </c:pt>
                      <c:pt idx="1218">
                        <c:v>45123.25</c:v>
                      </c:pt>
                      <c:pt idx="1219">
                        <c:v>45124.25</c:v>
                      </c:pt>
                      <c:pt idx="1220">
                        <c:v>45125.25</c:v>
                      </c:pt>
                      <c:pt idx="1221">
                        <c:v>45126.25</c:v>
                      </c:pt>
                      <c:pt idx="1222">
                        <c:v>45127.25</c:v>
                      </c:pt>
                      <c:pt idx="1223">
                        <c:v>45128.25</c:v>
                      </c:pt>
                      <c:pt idx="1224">
                        <c:v>45129.25</c:v>
                      </c:pt>
                      <c:pt idx="1225">
                        <c:v>45130.25</c:v>
                      </c:pt>
                      <c:pt idx="1226">
                        <c:v>45131.25</c:v>
                      </c:pt>
                      <c:pt idx="1227">
                        <c:v>45132.25</c:v>
                      </c:pt>
                      <c:pt idx="1228">
                        <c:v>45133.25</c:v>
                      </c:pt>
                      <c:pt idx="1229">
                        <c:v>45134.25</c:v>
                      </c:pt>
                      <c:pt idx="1230">
                        <c:v>45135.25</c:v>
                      </c:pt>
                      <c:pt idx="1231">
                        <c:v>45136.25</c:v>
                      </c:pt>
                      <c:pt idx="1232">
                        <c:v>45137.25</c:v>
                      </c:pt>
                      <c:pt idx="1233">
                        <c:v>45138.25</c:v>
                      </c:pt>
                      <c:pt idx="1234">
                        <c:v>45139.25</c:v>
                      </c:pt>
                      <c:pt idx="1235">
                        <c:v>45140.25</c:v>
                      </c:pt>
                      <c:pt idx="1236">
                        <c:v>45141.25</c:v>
                      </c:pt>
                      <c:pt idx="1237">
                        <c:v>45142.25</c:v>
                      </c:pt>
                      <c:pt idx="1238">
                        <c:v>45143.25</c:v>
                      </c:pt>
                      <c:pt idx="1239">
                        <c:v>45144.25</c:v>
                      </c:pt>
                      <c:pt idx="1240">
                        <c:v>45145.25</c:v>
                      </c:pt>
                      <c:pt idx="1241">
                        <c:v>45146.25</c:v>
                      </c:pt>
                      <c:pt idx="1242">
                        <c:v>45147.25</c:v>
                      </c:pt>
                      <c:pt idx="1243">
                        <c:v>45148.25</c:v>
                      </c:pt>
                      <c:pt idx="1244">
                        <c:v>45149.25</c:v>
                      </c:pt>
                      <c:pt idx="1245">
                        <c:v>45150.25</c:v>
                      </c:pt>
                      <c:pt idx="1246">
                        <c:v>45151.25</c:v>
                      </c:pt>
                      <c:pt idx="1247">
                        <c:v>45152.25</c:v>
                      </c:pt>
                      <c:pt idx="1248">
                        <c:v>45153.25</c:v>
                      </c:pt>
                      <c:pt idx="1249">
                        <c:v>45154.25</c:v>
                      </c:pt>
                      <c:pt idx="1250">
                        <c:v>45155.25</c:v>
                      </c:pt>
                      <c:pt idx="1251">
                        <c:v>45156.25</c:v>
                      </c:pt>
                      <c:pt idx="1252">
                        <c:v>45157.25</c:v>
                      </c:pt>
                      <c:pt idx="1253">
                        <c:v>45158.25</c:v>
                      </c:pt>
                      <c:pt idx="1254">
                        <c:v>45159.25</c:v>
                      </c:pt>
                      <c:pt idx="1255">
                        <c:v>45160.25</c:v>
                      </c:pt>
                      <c:pt idx="1256">
                        <c:v>45161.25</c:v>
                      </c:pt>
                      <c:pt idx="1257">
                        <c:v>45162.25</c:v>
                      </c:pt>
                      <c:pt idx="1258">
                        <c:v>45163.25</c:v>
                      </c:pt>
                      <c:pt idx="1259">
                        <c:v>45164.25</c:v>
                      </c:pt>
                      <c:pt idx="1260">
                        <c:v>45165.25</c:v>
                      </c:pt>
                      <c:pt idx="1261">
                        <c:v>45166.25</c:v>
                      </c:pt>
                      <c:pt idx="1262">
                        <c:v>45167.25</c:v>
                      </c:pt>
                      <c:pt idx="1263">
                        <c:v>45168.25</c:v>
                      </c:pt>
                      <c:pt idx="1264">
                        <c:v>45169.25</c:v>
                      </c:pt>
                      <c:pt idx="1265">
                        <c:v>45170.25</c:v>
                      </c:pt>
                      <c:pt idx="1266">
                        <c:v>45171.25</c:v>
                      </c:pt>
                      <c:pt idx="1267">
                        <c:v>45172.25</c:v>
                      </c:pt>
                      <c:pt idx="1268">
                        <c:v>45173.25</c:v>
                      </c:pt>
                      <c:pt idx="1269">
                        <c:v>45174.25</c:v>
                      </c:pt>
                      <c:pt idx="1270">
                        <c:v>45175.25</c:v>
                      </c:pt>
                      <c:pt idx="1271">
                        <c:v>45176.25</c:v>
                      </c:pt>
                      <c:pt idx="1272">
                        <c:v>45177.25</c:v>
                      </c:pt>
                      <c:pt idx="1273">
                        <c:v>45178.25</c:v>
                      </c:pt>
                      <c:pt idx="1274">
                        <c:v>45179.25</c:v>
                      </c:pt>
                      <c:pt idx="1275">
                        <c:v>45180.25</c:v>
                      </c:pt>
                      <c:pt idx="1276">
                        <c:v>45181.25</c:v>
                      </c:pt>
                      <c:pt idx="1277">
                        <c:v>45182.25</c:v>
                      </c:pt>
                      <c:pt idx="1278">
                        <c:v>45183.25</c:v>
                      </c:pt>
                      <c:pt idx="1279">
                        <c:v>45184.25</c:v>
                      </c:pt>
                      <c:pt idx="1280">
                        <c:v>45185.25</c:v>
                      </c:pt>
                      <c:pt idx="1281">
                        <c:v>45186.25</c:v>
                      </c:pt>
                      <c:pt idx="1282">
                        <c:v>45187.25</c:v>
                      </c:pt>
                      <c:pt idx="1283">
                        <c:v>45188.25</c:v>
                      </c:pt>
                      <c:pt idx="1284">
                        <c:v>45189.25</c:v>
                      </c:pt>
                      <c:pt idx="1285">
                        <c:v>45190.25</c:v>
                      </c:pt>
                      <c:pt idx="1286">
                        <c:v>45191.25</c:v>
                      </c:pt>
                      <c:pt idx="1287">
                        <c:v>45192.25</c:v>
                      </c:pt>
                      <c:pt idx="1288">
                        <c:v>45193.25</c:v>
                      </c:pt>
                      <c:pt idx="1289">
                        <c:v>45194.25</c:v>
                      </c:pt>
                      <c:pt idx="1290">
                        <c:v>45195.25</c:v>
                      </c:pt>
                      <c:pt idx="1291">
                        <c:v>45196.25</c:v>
                      </c:pt>
                      <c:pt idx="1292">
                        <c:v>45197.25</c:v>
                      </c:pt>
                      <c:pt idx="1293">
                        <c:v>45198.25</c:v>
                      </c:pt>
                      <c:pt idx="1294">
                        <c:v>45199.25</c:v>
                      </c:pt>
                      <c:pt idx="1295">
                        <c:v>45200.25</c:v>
                      </c:pt>
                      <c:pt idx="1296">
                        <c:v>45201.25</c:v>
                      </c:pt>
                      <c:pt idx="1297">
                        <c:v>45202.25</c:v>
                      </c:pt>
                      <c:pt idx="1298">
                        <c:v>45203.25</c:v>
                      </c:pt>
                      <c:pt idx="1299">
                        <c:v>45204.25</c:v>
                      </c:pt>
                      <c:pt idx="1300">
                        <c:v>45205.25</c:v>
                      </c:pt>
                      <c:pt idx="1301">
                        <c:v>45206.25</c:v>
                      </c:pt>
                      <c:pt idx="1302">
                        <c:v>45207.25</c:v>
                      </c:pt>
                      <c:pt idx="1303">
                        <c:v>45208.25</c:v>
                      </c:pt>
                      <c:pt idx="1304">
                        <c:v>45209.25</c:v>
                      </c:pt>
                      <c:pt idx="1305">
                        <c:v>45210.25</c:v>
                      </c:pt>
                      <c:pt idx="1306">
                        <c:v>45211.25</c:v>
                      </c:pt>
                      <c:pt idx="1307">
                        <c:v>45212.25</c:v>
                      </c:pt>
                      <c:pt idx="1308">
                        <c:v>45213.25</c:v>
                      </c:pt>
                      <c:pt idx="1309">
                        <c:v>45214.25</c:v>
                      </c:pt>
                      <c:pt idx="1310">
                        <c:v>45215.25</c:v>
                      </c:pt>
                      <c:pt idx="1311">
                        <c:v>45216.25</c:v>
                      </c:pt>
                      <c:pt idx="1312">
                        <c:v>45217.25</c:v>
                      </c:pt>
                      <c:pt idx="1313">
                        <c:v>45218.25</c:v>
                      </c:pt>
                      <c:pt idx="1314">
                        <c:v>45219.25</c:v>
                      </c:pt>
                      <c:pt idx="1315">
                        <c:v>45220.25</c:v>
                      </c:pt>
                      <c:pt idx="1316">
                        <c:v>45221.25</c:v>
                      </c:pt>
                      <c:pt idx="1317">
                        <c:v>45222.25</c:v>
                      </c:pt>
                      <c:pt idx="1318">
                        <c:v>45223.25</c:v>
                      </c:pt>
                      <c:pt idx="1319">
                        <c:v>45224.25</c:v>
                      </c:pt>
                      <c:pt idx="1320">
                        <c:v>45225.25</c:v>
                      </c:pt>
                      <c:pt idx="1321">
                        <c:v>45226.25</c:v>
                      </c:pt>
                      <c:pt idx="1322">
                        <c:v>45227.25</c:v>
                      </c:pt>
                      <c:pt idx="1323">
                        <c:v>45228.25</c:v>
                      </c:pt>
                      <c:pt idx="1324">
                        <c:v>45229.25</c:v>
                      </c:pt>
                      <c:pt idx="1325">
                        <c:v>45230.25</c:v>
                      </c:pt>
                      <c:pt idx="1326">
                        <c:v>45231.25</c:v>
                      </c:pt>
                      <c:pt idx="1327">
                        <c:v>45232.25</c:v>
                      </c:pt>
                      <c:pt idx="1328">
                        <c:v>45233.25</c:v>
                      </c:pt>
                      <c:pt idx="1329">
                        <c:v>45234.25</c:v>
                      </c:pt>
                      <c:pt idx="1330">
                        <c:v>45235.208333333336</c:v>
                      </c:pt>
                      <c:pt idx="1331">
                        <c:v>45236.208333333336</c:v>
                      </c:pt>
                      <c:pt idx="1332">
                        <c:v>45237.208333333336</c:v>
                      </c:pt>
                      <c:pt idx="1333">
                        <c:v>45238.208333333336</c:v>
                      </c:pt>
                      <c:pt idx="1334">
                        <c:v>45239.208333333336</c:v>
                      </c:pt>
                      <c:pt idx="1335">
                        <c:v>45240.208333333336</c:v>
                      </c:pt>
                      <c:pt idx="1336">
                        <c:v>45241.208333333336</c:v>
                      </c:pt>
                      <c:pt idx="1337">
                        <c:v>45242.208333333336</c:v>
                      </c:pt>
                      <c:pt idx="1338">
                        <c:v>45243.208333333336</c:v>
                      </c:pt>
                      <c:pt idx="1339">
                        <c:v>45244.208333333336</c:v>
                      </c:pt>
                      <c:pt idx="1340">
                        <c:v>45245.208333333336</c:v>
                      </c:pt>
                      <c:pt idx="1341">
                        <c:v>45246.208333333336</c:v>
                      </c:pt>
                      <c:pt idx="1342">
                        <c:v>45247.208333333336</c:v>
                      </c:pt>
                      <c:pt idx="1343">
                        <c:v>45248.208333333336</c:v>
                      </c:pt>
                      <c:pt idx="1344">
                        <c:v>45249.208333333336</c:v>
                      </c:pt>
                      <c:pt idx="1345">
                        <c:v>45250.208333333336</c:v>
                      </c:pt>
                      <c:pt idx="1346">
                        <c:v>45251.208333333336</c:v>
                      </c:pt>
                      <c:pt idx="1347">
                        <c:v>45252.208333333336</c:v>
                      </c:pt>
                      <c:pt idx="1348">
                        <c:v>45253.208333333336</c:v>
                      </c:pt>
                      <c:pt idx="1349">
                        <c:v>45254.208333333336</c:v>
                      </c:pt>
                      <c:pt idx="1350">
                        <c:v>45255.208333333336</c:v>
                      </c:pt>
                      <c:pt idx="1351">
                        <c:v>45256.208333333336</c:v>
                      </c:pt>
                      <c:pt idx="1352">
                        <c:v>45257.208333333336</c:v>
                      </c:pt>
                      <c:pt idx="1353">
                        <c:v>45258.208333333336</c:v>
                      </c:pt>
                      <c:pt idx="1354">
                        <c:v>45259.208333333336</c:v>
                      </c:pt>
                      <c:pt idx="1355">
                        <c:v>45260.208333333336</c:v>
                      </c:pt>
                      <c:pt idx="1356">
                        <c:v>45261.208333333336</c:v>
                      </c:pt>
                      <c:pt idx="1357">
                        <c:v>45262.208333333336</c:v>
                      </c:pt>
                      <c:pt idx="1358">
                        <c:v>45263.208333333336</c:v>
                      </c:pt>
                      <c:pt idx="1359">
                        <c:v>45264.208333333336</c:v>
                      </c:pt>
                      <c:pt idx="1360">
                        <c:v>45265.208333333336</c:v>
                      </c:pt>
                      <c:pt idx="1361">
                        <c:v>45266.208333333336</c:v>
                      </c:pt>
                      <c:pt idx="1362">
                        <c:v>45267.208333333336</c:v>
                      </c:pt>
                      <c:pt idx="1363">
                        <c:v>45268.208333333336</c:v>
                      </c:pt>
                      <c:pt idx="1364">
                        <c:v>45269.208333333336</c:v>
                      </c:pt>
                      <c:pt idx="1365">
                        <c:v>45270.208333333336</c:v>
                      </c:pt>
                      <c:pt idx="1366">
                        <c:v>45271.208333333336</c:v>
                      </c:pt>
                      <c:pt idx="1367">
                        <c:v>45272.208333333336</c:v>
                      </c:pt>
                      <c:pt idx="1368">
                        <c:v>45273.208333333336</c:v>
                      </c:pt>
                      <c:pt idx="1369">
                        <c:v>45274.208333333336</c:v>
                      </c:pt>
                      <c:pt idx="1370">
                        <c:v>45275.208333333336</c:v>
                      </c:pt>
                      <c:pt idx="1371">
                        <c:v>45276.208333333336</c:v>
                      </c:pt>
                      <c:pt idx="1372">
                        <c:v>45277.208333333336</c:v>
                      </c:pt>
                      <c:pt idx="1373">
                        <c:v>45278.208333333336</c:v>
                      </c:pt>
                      <c:pt idx="1374">
                        <c:v>45279.208333333336</c:v>
                      </c:pt>
                      <c:pt idx="1375">
                        <c:v>45280.208333333336</c:v>
                      </c:pt>
                      <c:pt idx="1376">
                        <c:v>45281.208333333336</c:v>
                      </c:pt>
                      <c:pt idx="1377">
                        <c:v>45282.208333333336</c:v>
                      </c:pt>
                      <c:pt idx="1378">
                        <c:v>45283.208333333336</c:v>
                      </c:pt>
                      <c:pt idx="1379">
                        <c:v>45284.208333333336</c:v>
                      </c:pt>
                      <c:pt idx="1380">
                        <c:v>45285.208333333336</c:v>
                      </c:pt>
                      <c:pt idx="1381">
                        <c:v>45286.208333333336</c:v>
                      </c:pt>
                      <c:pt idx="1382">
                        <c:v>45287.208333333336</c:v>
                      </c:pt>
                      <c:pt idx="1383">
                        <c:v>45288.208333333336</c:v>
                      </c:pt>
                      <c:pt idx="1384">
                        <c:v>45289.208333333336</c:v>
                      </c:pt>
                      <c:pt idx="1385">
                        <c:v>45290.208333333336</c:v>
                      </c:pt>
                      <c:pt idx="1386">
                        <c:v>45291.208333333336</c:v>
                      </c:pt>
                      <c:pt idx="1387">
                        <c:v>45292.208333333336</c:v>
                      </c:pt>
                      <c:pt idx="1388">
                        <c:v>45293.208333333336</c:v>
                      </c:pt>
                      <c:pt idx="1389">
                        <c:v>45294.208333333336</c:v>
                      </c:pt>
                      <c:pt idx="1390">
                        <c:v>45295.208333333336</c:v>
                      </c:pt>
                      <c:pt idx="1391">
                        <c:v>45296.208333333336</c:v>
                      </c:pt>
                      <c:pt idx="1392">
                        <c:v>45297.208333333336</c:v>
                      </c:pt>
                      <c:pt idx="1393">
                        <c:v>45298.208333333336</c:v>
                      </c:pt>
                      <c:pt idx="1394">
                        <c:v>45299.208333333336</c:v>
                      </c:pt>
                      <c:pt idx="1395">
                        <c:v>45300.208333333336</c:v>
                      </c:pt>
                      <c:pt idx="1396">
                        <c:v>45301.208333333336</c:v>
                      </c:pt>
                      <c:pt idx="1397">
                        <c:v>45302.208333333336</c:v>
                      </c:pt>
                      <c:pt idx="1398">
                        <c:v>45303.208333333336</c:v>
                      </c:pt>
                      <c:pt idx="1399">
                        <c:v>45304.208333333336</c:v>
                      </c:pt>
                      <c:pt idx="1400">
                        <c:v>45305.208333333336</c:v>
                      </c:pt>
                      <c:pt idx="1401">
                        <c:v>45306.208333333336</c:v>
                      </c:pt>
                      <c:pt idx="1402">
                        <c:v>45307.208333333336</c:v>
                      </c:pt>
                      <c:pt idx="1403">
                        <c:v>45308.208333333336</c:v>
                      </c:pt>
                      <c:pt idx="1404">
                        <c:v>45309.208333333336</c:v>
                      </c:pt>
                      <c:pt idx="1405">
                        <c:v>45310.208333333336</c:v>
                      </c:pt>
                      <c:pt idx="1406">
                        <c:v>45311.208333333336</c:v>
                      </c:pt>
                      <c:pt idx="1407">
                        <c:v>45312.208333333336</c:v>
                      </c:pt>
                      <c:pt idx="1408">
                        <c:v>45313.208333333336</c:v>
                      </c:pt>
                      <c:pt idx="1409">
                        <c:v>45314.208333333336</c:v>
                      </c:pt>
                      <c:pt idx="1410">
                        <c:v>45315.208333333336</c:v>
                      </c:pt>
                      <c:pt idx="1411">
                        <c:v>45316.208333333336</c:v>
                      </c:pt>
                      <c:pt idx="1412">
                        <c:v>45317.208333333336</c:v>
                      </c:pt>
                      <c:pt idx="1413">
                        <c:v>45318.208333333336</c:v>
                      </c:pt>
                      <c:pt idx="1414">
                        <c:v>45319.208333333336</c:v>
                      </c:pt>
                      <c:pt idx="1415">
                        <c:v>45320.208333333336</c:v>
                      </c:pt>
                      <c:pt idx="1416">
                        <c:v>45321.208333333336</c:v>
                      </c:pt>
                      <c:pt idx="1417">
                        <c:v>45322.208333333336</c:v>
                      </c:pt>
                      <c:pt idx="1418">
                        <c:v>45323.208333333336</c:v>
                      </c:pt>
                      <c:pt idx="1419">
                        <c:v>45324.208333333336</c:v>
                      </c:pt>
                      <c:pt idx="1420">
                        <c:v>45325.208333333336</c:v>
                      </c:pt>
                      <c:pt idx="1421">
                        <c:v>45326.208333333336</c:v>
                      </c:pt>
                      <c:pt idx="1422">
                        <c:v>45327.208333333336</c:v>
                      </c:pt>
                      <c:pt idx="1423">
                        <c:v>45328.208333333336</c:v>
                      </c:pt>
                      <c:pt idx="1424">
                        <c:v>45329.208333333336</c:v>
                      </c:pt>
                      <c:pt idx="1425">
                        <c:v>45330.208333333336</c:v>
                      </c:pt>
                      <c:pt idx="1426">
                        <c:v>45331.208333333336</c:v>
                      </c:pt>
                      <c:pt idx="1427">
                        <c:v>45332.208333333336</c:v>
                      </c:pt>
                      <c:pt idx="1428">
                        <c:v>45333.208333333336</c:v>
                      </c:pt>
                      <c:pt idx="1429">
                        <c:v>45334.208333333336</c:v>
                      </c:pt>
                      <c:pt idx="1430">
                        <c:v>45335.208333333336</c:v>
                      </c:pt>
                      <c:pt idx="1431">
                        <c:v>45336.208333333336</c:v>
                      </c:pt>
                      <c:pt idx="1432">
                        <c:v>45337.208333333336</c:v>
                      </c:pt>
                      <c:pt idx="1433">
                        <c:v>45338.208333333336</c:v>
                      </c:pt>
                      <c:pt idx="1434">
                        <c:v>45339.208333333336</c:v>
                      </c:pt>
                      <c:pt idx="1435">
                        <c:v>45340.208333333336</c:v>
                      </c:pt>
                      <c:pt idx="1436">
                        <c:v>45341.208333333336</c:v>
                      </c:pt>
                      <c:pt idx="1437">
                        <c:v>45342.208333333336</c:v>
                      </c:pt>
                      <c:pt idx="1438">
                        <c:v>45343.208333333336</c:v>
                      </c:pt>
                      <c:pt idx="1439">
                        <c:v>45344.208333333336</c:v>
                      </c:pt>
                      <c:pt idx="1440">
                        <c:v>45345.208333333336</c:v>
                      </c:pt>
                      <c:pt idx="1441">
                        <c:v>45346.208333333336</c:v>
                      </c:pt>
                      <c:pt idx="1442">
                        <c:v>45347.208333333336</c:v>
                      </c:pt>
                      <c:pt idx="1443">
                        <c:v>45348.208333333336</c:v>
                      </c:pt>
                      <c:pt idx="1444">
                        <c:v>45349.208333333336</c:v>
                      </c:pt>
                      <c:pt idx="1445">
                        <c:v>45350.208333333336</c:v>
                      </c:pt>
                      <c:pt idx="1446">
                        <c:v>45351.208333333336</c:v>
                      </c:pt>
                      <c:pt idx="1447">
                        <c:v>45352.208333333336</c:v>
                      </c:pt>
                      <c:pt idx="1448">
                        <c:v>45353.208333333336</c:v>
                      </c:pt>
                      <c:pt idx="1449">
                        <c:v>45354.208333333336</c:v>
                      </c:pt>
                      <c:pt idx="1450">
                        <c:v>45355.208333333336</c:v>
                      </c:pt>
                      <c:pt idx="1451">
                        <c:v>45356.208333333336</c:v>
                      </c:pt>
                      <c:pt idx="1452">
                        <c:v>45357.208333333336</c:v>
                      </c:pt>
                      <c:pt idx="1453">
                        <c:v>45358.208333333336</c:v>
                      </c:pt>
                      <c:pt idx="1454">
                        <c:v>45359.208333333336</c:v>
                      </c:pt>
                      <c:pt idx="1455">
                        <c:v>45360.208333333336</c:v>
                      </c:pt>
                      <c:pt idx="1456">
                        <c:v>45361.25</c:v>
                      </c:pt>
                      <c:pt idx="1457">
                        <c:v>45362.25</c:v>
                      </c:pt>
                      <c:pt idx="1458">
                        <c:v>45363.25</c:v>
                      </c:pt>
                      <c:pt idx="1459">
                        <c:v>45364.25</c:v>
                      </c:pt>
                      <c:pt idx="1460">
                        <c:v>45365.25</c:v>
                      </c:pt>
                      <c:pt idx="1461">
                        <c:v>45366.25</c:v>
                      </c:pt>
                      <c:pt idx="1462">
                        <c:v>45367.25</c:v>
                      </c:pt>
                      <c:pt idx="1463">
                        <c:v>45368.25</c:v>
                      </c:pt>
                      <c:pt idx="1464">
                        <c:v>45369.25</c:v>
                      </c:pt>
                      <c:pt idx="1465">
                        <c:v>45370.25</c:v>
                      </c:pt>
                      <c:pt idx="1466">
                        <c:v>45371.25</c:v>
                      </c:pt>
                      <c:pt idx="1467">
                        <c:v>45372.25</c:v>
                      </c:pt>
                      <c:pt idx="1468">
                        <c:v>45373.25</c:v>
                      </c:pt>
                      <c:pt idx="1469">
                        <c:v>45374.25</c:v>
                      </c:pt>
                      <c:pt idx="1470">
                        <c:v>45375.25</c:v>
                      </c:pt>
                      <c:pt idx="1471">
                        <c:v>45376.25</c:v>
                      </c:pt>
                      <c:pt idx="1472">
                        <c:v>45377.25</c:v>
                      </c:pt>
                      <c:pt idx="1473">
                        <c:v>45378.25</c:v>
                      </c:pt>
                      <c:pt idx="1474">
                        <c:v>45379.25</c:v>
                      </c:pt>
                      <c:pt idx="1475">
                        <c:v>45380.25</c:v>
                      </c:pt>
                      <c:pt idx="1476">
                        <c:v>45381.25</c:v>
                      </c:pt>
                      <c:pt idx="1477">
                        <c:v>45382.25</c:v>
                      </c:pt>
                      <c:pt idx="1478">
                        <c:v>45383.25</c:v>
                      </c:pt>
                      <c:pt idx="1479">
                        <c:v>45384.25</c:v>
                      </c:pt>
                      <c:pt idx="1480">
                        <c:v>45385.25</c:v>
                      </c:pt>
                      <c:pt idx="1481">
                        <c:v>45386.25</c:v>
                      </c:pt>
                      <c:pt idx="1482">
                        <c:v>45387.25</c:v>
                      </c:pt>
                      <c:pt idx="1483">
                        <c:v>45388.25</c:v>
                      </c:pt>
                      <c:pt idx="1484">
                        <c:v>45389.25</c:v>
                      </c:pt>
                      <c:pt idx="1485">
                        <c:v>45390.25</c:v>
                      </c:pt>
                      <c:pt idx="1486">
                        <c:v>45391.25</c:v>
                      </c:pt>
                      <c:pt idx="1487">
                        <c:v>45392.25</c:v>
                      </c:pt>
                      <c:pt idx="1488">
                        <c:v>45393.25</c:v>
                      </c:pt>
                      <c:pt idx="1489">
                        <c:v>45394.25</c:v>
                      </c:pt>
                      <c:pt idx="1490">
                        <c:v>45395.25</c:v>
                      </c:pt>
                      <c:pt idx="1491">
                        <c:v>45396.25</c:v>
                      </c:pt>
                      <c:pt idx="1492">
                        <c:v>45397.25</c:v>
                      </c:pt>
                      <c:pt idx="1493">
                        <c:v>45398.25</c:v>
                      </c:pt>
                      <c:pt idx="1494">
                        <c:v>45399.25</c:v>
                      </c:pt>
                      <c:pt idx="1495">
                        <c:v>45400.25</c:v>
                      </c:pt>
                      <c:pt idx="1496">
                        <c:v>45401.25</c:v>
                      </c:pt>
                      <c:pt idx="1497">
                        <c:v>45402.25</c:v>
                      </c:pt>
                      <c:pt idx="1498">
                        <c:v>45403.25</c:v>
                      </c:pt>
                      <c:pt idx="1499">
                        <c:v>45404.25</c:v>
                      </c:pt>
                      <c:pt idx="1500">
                        <c:v>45405.25</c:v>
                      </c:pt>
                      <c:pt idx="1501">
                        <c:v>45406.25</c:v>
                      </c:pt>
                      <c:pt idx="1502">
                        <c:v>45407.25</c:v>
                      </c:pt>
                      <c:pt idx="1503">
                        <c:v>45408.25</c:v>
                      </c:pt>
                      <c:pt idx="1504">
                        <c:v>45409.25</c:v>
                      </c:pt>
                      <c:pt idx="1505">
                        <c:v>45410.25</c:v>
                      </c:pt>
                      <c:pt idx="1506">
                        <c:v>45411.25</c:v>
                      </c:pt>
                      <c:pt idx="1507">
                        <c:v>45412.25</c:v>
                      </c:pt>
                      <c:pt idx="1508">
                        <c:v>45413.25</c:v>
                      </c:pt>
                      <c:pt idx="1509">
                        <c:v>45414.25</c:v>
                      </c:pt>
                      <c:pt idx="1510">
                        <c:v>45415.25</c:v>
                      </c:pt>
                      <c:pt idx="1511">
                        <c:v>45416.25</c:v>
                      </c:pt>
                      <c:pt idx="1512">
                        <c:v>45417.25</c:v>
                      </c:pt>
                      <c:pt idx="1513">
                        <c:v>45418.25</c:v>
                      </c:pt>
                      <c:pt idx="1514">
                        <c:v>45419.25</c:v>
                      </c:pt>
                      <c:pt idx="1515">
                        <c:v>45420.25</c:v>
                      </c:pt>
                      <c:pt idx="1516">
                        <c:v>45421.25</c:v>
                      </c:pt>
                      <c:pt idx="1517">
                        <c:v>45422.25</c:v>
                      </c:pt>
                      <c:pt idx="1518">
                        <c:v>45423.25</c:v>
                      </c:pt>
                      <c:pt idx="1519">
                        <c:v>45424.25</c:v>
                      </c:pt>
                      <c:pt idx="1520">
                        <c:v>45425.25</c:v>
                      </c:pt>
                      <c:pt idx="1521">
                        <c:v>45426.25</c:v>
                      </c:pt>
                      <c:pt idx="1522">
                        <c:v>45427.25</c:v>
                      </c:pt>
                      <c:pt idx="1523">
                        <c:v>45428.25</c:v>
                      </c:pt>
                      <c:pt idx="1524">
                        <c:v>45429.25</c:v>
                      </c:pt>
                      <c:pt idx="1525">
                        <c:v>45430.25</c:v>
                      </c:pt>
                      <c:pt idx="1526">
                        <c:v>45431.25</c:v>
                      </c:pt>
                      <c:pt idx="1527">
                        <c:v>45432.25</c:v>
                      </c:pt>
                      <c:pt idx="1528">
                        <c:v>45433.25</c:v>
                      </c:pt>
                      <c:pt idx="1529">
                        <c:v>45434.25</c:v>
                      </c:pt>
                      <c:pt idx="1530">
                        <c:v>45435.25</c:v>
                      </c:pt>
                      <c:pt idx="1531">
                        <c:v>45436.25</c:v>
                      </c:pt>
                      <c:pt idx="1532">
                        <c:v>45437.25</c:v>
                      </c:pt>
                      <c:pt idx="1533">
                        <c:v>45438.25</c:v>
                      </c:pt>
                      <c:pt idx="1534">
                        <c:v>45439.25</c:v>
                      </c:pt>
                      <c:pt idx="1535">
                        <c:v>45440.25</c:v>
                      </c:pt>
                      <c:pt idx="1536">
                        <c:v>45441.25</c:v>
                      </c:pt>
                      <c:pt idx="1537">
                        <c:v>45442.25</c:v>
                      </c:pt>
                      <c:pt idx="1538">
                        <c:v>45443.25</c:v>
                      </c:pt>
                      <c:pt idx="1539">
                        <c:v>45444.25</c:v>
                      </c:pt>
                      <c:pt idx="1540">
                        <c:v>45445.25</c:v>
                      </c:pt>
                      <c:pt idx="1541">
                        <c:v>45446.25</c:v>
                      </c:pt>
                      <c:pt idx="1542">
                        <c:v>45447.25</c:v>
                      </c:pt>
                      <c:pt idx="1543">
                        <c:v>45448.25</c:v>
                      </c:pt>
                      <c:pt idx="1544">
                        <c:v>45449.25</c:v>
                      </c:pt>
                      <c:pt idx="1545">
                        <c:v>45450.25</c:v>
                      </c:pt>
                      <c:pt idx="1546">
                        <c:v>45451.25</c:v>
                      </c:pt>
                      <c:pt idx="1547">
                        <c:v>45452.25</c:v>
                      </c:pt>
                      <c:pt idx="1548">
                        <c:v>45453.25</c:v>
                      </c:pt>
                      <c:pt idx="1549">
                        <c:v>45454.25</c:v>
                      </c:pt>
                      <c:pt idx="1550">
                        <c:v>45455.25</c:v>
                      </c:pt>
                      <c:pt idx="1551">
                        <c:v>45456.25</c:v>
                      </c:pt>
                      <c:pt idx="1552">
                        <c:v>45457.25</c:v>
                      </c:pt>
                      <c:pt idx="1553">
                        <c:v>45458.25</c:v>
                      </c:pt>
                      <c:pt idx="1554">
                        <c:v>45459.25</c:v>
                      </c:pt>
                      <c:pt idx="1555">
                        <c:v>45460.25</c:v>
                      </c:pt>
                      <c:pt idx="1556">
                        <c:v>45461.25</c:v>
                      </c:pt>
                      <c:pt idx="1557">
                        <c:v>45462.25</c:v>
                      </c:pt>
                      <c:pt idx="1558">
                        <c:v>45463.25</c:v>
                      </c:pt>
                      <c:pt idx="1559">
                        <c:v>45464.25</c:v>
                      </c:pt>
                      <c:pt idx="1560">
                        <c:v>45465.25</c:v>
                      </c:pt>
                      <c:pt idx="1561">
                        <c:v>45466.25</c:v>
                      </c:pt>
                      <c:pt idx="1562">
                        <c:v>45467.25</c:v>
                      </c:pt>
                      <c:pt idx="1563">
                        <c:v>45468.25</c:v>
                      </c:pt>
                      <c:pt idx="1564">
                        <c:v>45469.25</c:v>
                      </c:pt>
                      <c:pt idx="1565">
                        <c:v>45470.25</c:v>
                      </c:pt>
                      <c:pt idx="1566">
                        <c:v>45471.25</c:v>
                      </c:pt>
                      <c:pt idx="1567">
                        <c:v>45472.25</c:v>
                      </c:pt>
                      <c:pt idx="1568">
                        <c:v>45473.25</c:v>
                      </c:pt>
                      <c:pt idx="1569">
                        <c:v>45474.25</c:v>
                      </c:pt>
                      <c:pt idx="1570">
                        <c:v>45475.25</c:v>
                      </c:pt>
                      <c:pt idx="1571">
                        <c:v>45476.25</c:v>
                      </c:pt>
                      <c:pt idx="1572">
                        <c:v>45477.25</c:v>
                      </c:pt>
                      <c:pt idx="1573">
                        <c:v>45478.25</c:v>
                      </c:pt>
                      <c:pt idx="1574">
                        <c:v>45479.25</c:v>
                      </c:pt>
                      <c:pt idx="1575">
                        <c:v>45480.25</c:v>
                      </c:pt>
                      <c:pt idx="1576">
                        <c:v>45481.25</c:v>
                      </c:pt>
                      <c:pt idx="1577">
                        <c:v>45482.25</c:v>
                      </c:pt>
                      <c:pt idx="1578">
                        <c:v>45483.25</c:v>
                      </c:pt>
                      <c:pt idx="1579">
                        <c:v>45484.25</c:v>
                      </c:pt>
                      <c:pt idx="1580">
                        <c:v>45485.25</c:v>
                      </c:pt>
                      <c:pt idx="1581">
                        <c:v>45486.25</c:v>
                      </c:pt>
                      <c:pt idx="1582">
                        <c:v>45487.25</c:v>
                      </c:pt>
                      <c:pt idx="1583">
                        <c:v>45488.25</c:v>
                      </c:pt>
                      <c:pt idx="1584">
                        <c:v>45489.25</c:v>
                      </c:pt>
                      <c:pt idx="1585">
                        <c:v>45490.25</c:v>
                      </c:pt>
                      <c:pt idx="1586">
                        <c:v>45491.25</c:v>
                      </c:pt>
                      <c:pt idx="1587">
                        <c:v>45492.25</c:v>
                      </c:pt>
                      <c:pt idx="1588">
                        <c:v>45493.25</c:v>
                      </c:pt>
                      <c:pt idx="1589">
                        <c:v>45494.25</c:v>
                      </c:pt>
                      <c:pt idx="1590">
                        <c:v>45495.25</c:v>
                      </c:pt>
                      <c:pt idx="1591">
                        <c:v>45496.25</c:v>
                      </c:pt>
                      <c:pt idx="1592">
                        <c:v>45497.25</c:v>
                      </c:pt>
                      <c:pt idx="1593">
                        <c:v>45498.25</c:v>
                      </c:pt>
                      <c:pt idx="1594">
                        <c:v>45499.25</c:v>
                      </c:pt>
                      <c:pt idx="1595">
                        <c:v>45500.25</c:v>
                      </c:pt>
                      <c:pt idx="1596">
                        <c:v>45501.25</c:v>
                      </c:pt>
                      <c:pt idx="1597">
                        <c:v>45502.25</c:v>
                      </c:pt>
                      <c:pt idx="1598">
                        <c:v>45503.25</c:v>
                      </c:pt>
                      <c:pt idx="1599">
                        <c:v>45504.25</c:v>
                      </c:pt>
                      <c:pt idx="1600">
                        <c:v>45505.25</c:v>
                      </c:pt>
                      <c:pt idx="1601">
                        <c:v>45506.25</c:v>
                      </c:pt>
                      <c:pt idx="1602">
                        <c:v>45507.25</c:v>
                      </c:pt>
                      <c:pt idx="1603">
                        <c:v>45508.25</c:v>
                      </c:pt>
                      <c:pt idx="1604">
                        <c:v>45509.25</c:v>
                      </c:pt>
                      <c:pt idx="1605">
                        <c:v>45510.25</c:v>
                      </c:pt>
                      <c:pt idx="1606">
                        <c:v>45511.25</c:v>
                      </c:pt>
                      <c:pt idx="1607">
                        <c:v>45512.25</c:v>
                      </c:pt>
                      <c:pt idx="1608">
                        <c:v>45513.25</c:v>
                      </c:pt>
                      <c:pt idx="1609">
                        <c:v>45514.25</c:v>
                      </c:pt>
                      <c:pt idx="1610">
                        <c:v>45515.25</c:v>
                      </c:pt>
                      <c:pt idx="1611">
                        <c:v>45516.25</c:v>
                      </c:pt>
                      <c:pt idx="1612">
                        <c:v>45517.25</c:v>
                      </c:pt>
                      <c:pt idx="1613">
                        <c:v>45518.25</c:v>
                      </c:pt>
                      <c:pt idx="1614">
                        <c:v>45519.25</c:v>
                      </c:pt>
                      <c:pt idx="1615">
                        <c:v>45520.25</c:v>
                      </c:pt>
                      <c:pt idx="1616">
                        <c:v>45521.25</c:v>
                      </c:pt>
                      <c:pt idx="1617">
                        <c:v>45522.25</c:v>
                      </c:pt>
                      <c:pt idx="1618">
                        <c:v>45523.25</c:v>
                      </c:pt>
                      <c:pt idx="1619">
                        <c:v>45524.25</c:v>
                      </c:pt>
                      <c:pt idx="1620">
                        <c:v>45525.25</c:v>
                      </c:pt>
                      <c:pt idx="1621">
                        <c:v>45526.25</c:v>
                      </c:pt>
                      <c:pt idx="1622">
                        <c:v>45527.25</c:v>
                      </c:pt>
                      <c:pt idx="1623">
                        <c:v>45528.25</c:v>
                      </c:pt>
                      <c:pt idx="1624">
                        <c:v>45529.25</c:v>
                      </c:pt>
                      <c:pt idx="1625">
                        <c:v>45530.25</c:v>
                      </c:pt>
                      <c:pt idx="1626">
                        <c:v>45531.25</c:v>
                      </c:pt>
                      <c:pt idx="1627">
                        <c:v>45532.25</c:v>
                      </c:pt>
                      <c:pt idx="1628">
                        <c:v>45533.25</c:v>
                      </c:pt>
                      <c:pt idx="1629">
                        <c:v>45534.25</c:v>
                      </c:pt>
                      <c:pt idx="1630">
                        <c:v>45535.25</c:v>
                      </c:pt>
                      <c:pt idx="1631">
                        <c:v>45536.25</c:v>
                      </c:pt>
                      <c:pt idx="1632">
                        <c:v>45537.25</c:v>
                      </c:pt>
                      <c:pt idx="1633">
                        <c:v>45538.25</c:v>
                      </c:pt>
                      <c:pt idx="1634">
                        <c:v>45539.25</c:v>
                      </c:pt>
                      <c:pt idx="1635">
                        <c:v>45540.25</c:v>
                      </c:pt>
                      <c:pt idx="1636">
                        <c:v>45541.25</c:v>
                      </c:pt>
                      <c:pt idx="1637">
                        <c:v>45542.25</c:v>
                      </c:pt>
                      <c:pt idx="1638">
                        <c:v>45543.25</c:v>
                      </c:pt>
                      <c:pt idx="1639">
                        <c:v>45544.25</c:v>
                      </c:pt>
                      <c:pt idx="1640">
                        <c:v>45545.25</c:v>
                      </c:pt>
                      <c:pt idx="1641">
                        <c:v>45546.25</c:v>
                      </c:pt>
                      <c:pt idx="1642">
                        <c:v>45547.25</c:v>
                      </c:pt>
                      <c:pt idx="1643">
                        <c:v>45548.25</c:v>
                      </c:pt>
                      <c:pt idx="1644">
                        <c:v>45549.25</c:v>
                      </c:pt>
                      <c:pt idx="1645">
                        <c:v>45550.25</c:v>
                      </c:pt>
                      <c:pt idx="1646">
                        <c:v>45551.25</c:v>
                      </c:pt>
                      <c:pt idx="1647">
                        <c:v>45552.25</c:v>
                      </c:pt>
                      <c:pt idx="1648">
                        <c:v>45553.25</c:v>
                      </c:pt>
                      <c:pt idx="1649">
                        <c:v>45554.25</c:v>
                      </c:pt>
                      <c:pt idx="1650">
                        <c:v>45555.25</c:v>
                      </c:pt>
                      <c:pt idx="1651">
                        <c:v>45556.25</c:v>
                      </c:pt>
                      <c:pt idx="1652">
                        <c:v>45557.25</c:v>
                      </c:pt>
                      <c:pt idx="1653">
                        <c:v>45558.25</c:v>
                      </c:pt>
                      <c:pt idx="1654">
                        <c:v>45559.25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Montgomery!$B$2:$B$1656</c15:sqref>
                        </c15:formulaRef>
                      </c:ext>
                    </c:extLst>
                    <c:numCache>
                      <c:formatCode>General</c:formatCode>
                      <c:ptCount val="1655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33</c:v>
                      </c:pt>
                      <c:pt idx="5">
                        <c:v>51</c:v>
                      </c:pt>
                      <c:pt idx="6">
                        <c:v>68</c:v>
                      </c:pt>
                      <c:pt idx="7">
                        <c:v>83</c:v>
                      </c:pt>
                      <c:pt idx="8">
                        <c:v>93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164</c:v>
                      </c:pt>
                      <c:pt idx="12">
                        <c:v>208</c:v>
                      </c:pt>
                      <c:pt idx="13">
                        <c:v>255</c:v>
                      </c:pt>
                      <c:pt idx="14">
                        <c:v>301</c:v>
                      </c:pt>
                      <c:pt idx="15">
                        <c:v>341</c:v>
                      </c:pt>
                      <c:pt idx="16">
                        <c:v>388</c:v>
                      </c:pt>
                      <c:pt idx="17">
                        <c:v>447</c:v>
                      </c:pt>
                      <c:pt idx="18">
                        <c:v>498</c:v>
                      </c:pt>
                      <c:pt idx="19">
                        <c:v>566</c:v>
                      </c:pt>
                      <c:pt idx="20">
                        <c:v>640</c:v>
                      </c:pt>
                      <c:pt idx="21">
                        <c:v>693</c:v>
                      </c:pt>
                      <c:pt idx="22">
                        <c:v>793</c:v>
                      </c:pt>
                      <c:pt idx="23">
                        <c:v>871</c:v>
                      </c:pt>
                      <c:pt idx="24">
                        <c:v>1088</c:v>
                      </c:pt>
                      <c:pt idx="25">
                        <c:v>1214</c:v>
                      </c:pt>
                      <c:pt idx="26">
                        <c:v>1388</c:v>
                      </c:pt>
                      <c:pt idx="27">
                        <c:v>1537</c:v>
                      </c:pt>
                      <c:pt idx="28">
                        <c:v>1631</c:v>
                      </c:pt>
                      <c:pt idx="29">
                        <c:v>1756</c:v>
                      </c:pt>
                      <c:pt idx="30">
                        <c:v>1883</c:v>
                      </c:pt>
                      <c:pt idx="31">
                        <c:v>1933</c:v>
                      </c:pt>
                      <c:pt idx="32">
                        <c:v>2133</c:v>
                      </c:pt>
                      <c:pt idx="33">
                        <c:v>2280</c:v>
                      </c:pt>
                      <c:pt idx="34">
                        <c:v>2404</c:v>
                      </c:pt>
                      <c:pt idx="35">
                        <c:v>2507</c:v>
                      </c:pt>
                      <c:pt idx="36">
                        <c:v>2647</c:v>
                      </c:pt>
                      <c:pt idx="37">
                        <c:v>2768</c:v>
                      </c:pt>
                      <c:pt idx="38">
                        <c:v>2868</c:v>
                      </c:pt>
                      <c:pt idx="39">
                        <c:v>3060</c:v>
                      </c:pt>
                      <c:pt idx="40">
                        <c:v>3227</c:v>
                      </c:pt>
                      <c:pt idx="41">
                        <c:v>3483</c:v>
                      </c:pt>
                      <c:pt idx="42">
                        <c:v>3645</c:v>
                      </c:pt>
                      <c:pt idx="43">
                        <c:v>3843</c:v>
                      </c:pt>
                      <c:pt idx="44">
                        <c:v>4003</c:v>
                      </c:pt>
                      <c:pt idx="45">
                        <c:v>4152</c:v>
                      </c:pt>
                      <c:pt idx="46">
                        <c:v>4300</c:v>
                      </c:pt>
                      <c:pt idx="47">
                        <c:v>4754</c:v>
                      </c:pt>
                      <c:pt idx="48">
                        <c:v>4919</c:v>
                      </c:pt>
                      <c:pt idx="49">
                        <c:v>5150</c:v>
                      </c:pt>
                      <c:pt idx="50">
                        <c:v>5384</c:v>
                      </c:pt>
                      <c:pt idx="51">
                        <c:v>5541</c:v>
                      </c:pt>
                      <c:pt idx="52">
                        <c:v>5790</c:v>
                      </c:pt>
                      <c:pt idx="53">
                        <c:v>6032</c:v>
                      </c:pt>
                      <c:pt idx="54">
                        <c:v>6316</c:v>
                      </c:pt>
                      <c:pt idx="55">
                        <c:v>6555</c:v>
                      </c:pt>
                      <c:pt idx="56">
                        <c:v>6762</c:v>
                      </c:pt>
                      <c:pt idx="57">
                        <c:v>6909</c:v>
                      </c:pt>
                      <c:pt idx="58">
                        <c:v>7130</c:v>
                      </c:pt>
                      <c:pt idx="59">
                        <c:v>7283</c:v>
                      </c:pt>
                      <c:pt idx="60">
                        <c:v>7548</c:v>
                      </c:pt>
                      <c:pt idx="61">
                        <c:v>7759</c:v>
                      </c:pt>
                      <c:pt idx="62">
                        <c:v>7988</c:v>
                      </c:pt>
                      <c:pt idx="63">
                        <c:v>8206</c:v>
                      </c:pt>
                      <c:pt idx="64">
                        <c:v>8417</c:v>
                      </c:pt>
                      <c:pt idx="65">
                        <c:v>8950</c:v>
                      </c:pt>
                      <c:pt idx="66">
                        <c:v>9052</c:v>
                      </c:pt>
                      <c:pt idx="67">
                        <c:v>9260</c:v>
                      </c:pt>
                      <c:pt idx="68">
                        <c:v>9432</c:v>
                      </c:pt>
                      <c:pt idx="69">
                        <c:v>9699</c:v>
                      </c:pt>
                      <c:pt idx="70">
                        <c:v>9922</c:v>
                      </c:pt>
                      <c:pt idx="71">
                        <c:v>10111</c:v>
                      </c:pt>
                      <c:pt idx="72">
                        <c:v>10291</c:v>
                      </c:pt>
                      <c:pt idx="73">
                        <c:v>10467</c:v>
                      </c:pt>
                      <c:pt idx="74">
                        <c:v>10752</c:v>
                      </c:pt>
                      <c:pt idx="75">
                        <c:v>11035</c:v>
                      </c:pt>
                      <c:pt idx="76">
                        <c:v>11251</c:v>
                      </c:pt>
                      <c:pt idx="77">
                        <c:v>11361</c:v>
                      </c:pt>
                      <c:pt idx="78">
                        <c:v>11476</c:v>
                      </c:pt>
                      <c:pt idx="79">
                        <c:v>11731</c:v>
                      </c:pt>
                      <c:pt idx="80">
                        <c:v>11924</c:v>
                      </c:pt>
                      <c:pt idx="81">
                        <c:v>12226</c:v>
                      </c:pt>
                      <c:pt idx="82">
                        <c:v>12434</c:v>
                      </c:pt>
                      <c:pt idx="83">
                        <c:v>12624</c:v>
                      </c:pt>
                      <c:pt idx="84">
                        <c:v>12734</c:v>
                      </c:pt>
                      <c:pt idx="85">
                        <c:v>12818</c:v>
                      </c:pt>
                      <c:pt idx="86">
                        <c:v>12968</c:v>
                      </c:pt>
                      <c:pt idx="87">
                        <c:v>13124</c:v>
                      </c:pt>
                      <c:pt idx="88">
                        <c:v>13276</c:v>
                      </c:pt>
                      <c:pt idx="89">
                        <c:v>13348</c:v>
                      </c:pt>
                      <c:pt idx="90">
                        <c:v>13534</c:v>
                      </c:pt>
                      <c:pt idx="91">
                        <c:v>13607</c:v>
                      </c:pt>
                      <c:pt idx="92">
                        <c:v>13657</c:v>
                      </c:pt>
                      <c:pt idx="93">
                        <c:v>13709</c:v>
                      </c:pt>
                      <c:pt idx="94">
                        <c:v>13819</c:v>
                      </c:pt>
                      <c:pt idx="95">
                        <c:v>13862</c:v>
                      </c:pt>
                      <c:pt idx="96">
                        <c:v>13928</c:v>
                      </c:pt>
                      <c:pt idx="97">
                        <c:v>14004</c:v>
                      </c:pt>
                      <c:pt idx="98">
                        <c:v>14079</c:v>
                      </c:pt>
                      <c:pt idx="99">
                        <c:v>14141</c:v>
                      </c:pt>
                      <c:pt idx="100">
                        <c:v>14204</c:v>
                      </c:pt>
                      <c:pt idx="101">
                        <c:v>14283</c:v>
                      </c:pt>
                      <c:pt idx="102">
                        <c:v>14381</c:v>
                      </c:pt>
                      <c:pt idx="103">
                        <c:v>14471</c:v>
                      </c:pt>
                      <c:pt idx="104">
                        <c:v>14520</c:v>
                      </c:pt>
                      <c:pt idx="105">
                        <c:v>14607</c:v>
                      </c:pt>
                      <c:pt idx="106">
                        <c:v>14675</c:v>
                      </c:pt>
                      <c:pt idx="107">
                        <c:v>14737</c:v>
                      </c:pt>
                      <c:pt idx="108">
                        <c:v>14803</c:v>
                      </c:pt>
                      <c:pt idx="109">
                        <c:v>14899</c:v>
                      </c:pt>
                      <c:pt idx="110">
                        <c:v>15021</c:v>
                      </c:pt>
                      <c:pt idx="111">
                        <c:v>15082</c:v>
                      </c:pt>
                      <c:pt idx="112">
                        <c:v>15129</c:v>
                      </c:pt>
                      <c:pt idx="113">
                        <c:v>15163</c:v>
                      </c:pt>
                      <c:pt idx="114">
                        <c:v>15332</c:v>
                      </c:pt>
                      <c:pt idx="115">
                        <c:v>15400</c:v>
                      </c:pt>
                      <c:pt idx="116">
                        <c:v>15503</c:v>
                      </c:pt>
                      <c:pt idx="117">
                        <c:v>15568</c:v>
                      </c:pt>
                      <c:pt idx="118">
                        <c:v>15623</c:v>
                      </c:pt>
                      <c:pt idx="119">
                        <c:v>15727</c:v>
                      </c:pt>
                      <c:pt idx="120">
                        <c:v>15780</c:v>
                      </c:pt>
                      <c:pt idx="121">
                        <c:v>15883</c:v>
                      </c:pt>
                      <c:pt idx="122">
                        <c:v>15986</c:v>
                      </c:pt>
                      <c:pt idx="123">
                        <c:v>16056</c:v>
                      </c:pt>
                      <c:pt idx="124">
                        <c:v>16153</c:v>
                      </c:pt>
                      <c:pt idx="125">
                        <c:v>16251</c:v>
                      </c:pt>
                      <c:pt idx="126">
                        <c:v>16372</c:v>
                      </c:pt>
                      <c:pt idx="127">
                        <c:v>16433</c:v>
                      </c:pt>
                      <c:pt idx="128">
                        <c:v>16520</c:v>
                      </c:pt>
                      <c:pt idx="129">
                        <c:v>16593</c:v>
                      </c:pt>
                      <c:pt idx="130">
                        <c:v>16654</c:v>
                      </c:pt>
                      <c:pt idx="131">
                        <c:v>16768</c:v>
                      </c:pt>
                      <c:pt idx="132">
                        <c:v>16922</c:v>
                      </c:pt>
                      <c:pt idx="133">
                        <c:v>17020</c:v>
                      </c:pt>
                      <c:pt idx="134">
                        <c:v>17164</c:v>
                      </c:pt>
                      <c:pt idx="135">
                        <c:v>17230</c:v>
                      </c:pt>
                      <c:pt idx="136">
                        <c:v>17305</c:v>
                      </c:pt>
                      <c:pt idx="137">
                        <c:v>17397</c:v>
                      </c:pt>
                      <c:pt idx="138">
                        <c:v>17568</c:v>
                      </c:pt>
                      <c:pt idx="139">
                        <c:v>17665</c:v>
                      </c:pt>
                      <c:pt idx="140">
                        <c:v>17758</c:v>
                      </c:pt>
                      <c:pt idx="141">
                        <c:v>17842</c:v>
                      </c:pt>
                      <c:pt idx="142">
                        <c:v>17910</c:v>
                      </c:pt>
                      <c:pt idx="143">
                        <c:v>17976</c:v>
                      </c:pt>
                      <c:pt idx="144">
                        <c:v>18032</c:v>
                      </c:pt>
                      <c:pt idx="145">
                        <c:v>18139</c:v>
                      </c:pt>
                      <c:pt idx="146">
                        <c:v>18260</c:v>
                      </c:pt>
                      <c:pt idx="147">
                        <c:v>18392</c:v>
                      </c:pt>
                      <c:pt idx="148">
                        <c:v>18489</c:v>
                      </c:pt>
                      <c:pt idx="149">
                        <c:v>18558</c:v>
                      </c:pt>
                      <c:pt idx="150">
                        <c:v>18641</c:v>
                      </c:pt>
                      <c:pt idx="151">
                        <c:v>18752</c:v>
                      </c:pt>
                      <c:pt idx="152">
                        <c:v>18819</c:v>
                      </c:pt>
                      <c:pt idx="153">
                        <c:v>18925</c:v>
                      </c:pt>
                      <c:pt idx="154">
                        <c:v>19003</c:v>
                      </c:pt>
                      <c:pt idx="155">
                        <c:v>19071</c:v>
                      </c:pt>
                      <c:pt idx="156">
                        <c:v>19127</c:v>
                      </c:pt>
                      <c:pt idx="157">
                        <c:v>19180</c:v>
                      </c:pt>
                      <c:pt idx="158">
                        <c:v>19264</c:v>
                      </c:pt>
                      <c:pt idx="159">
                        <c:v>19325</c:v>
                      </c:pt>
                      <c:pt idx="160">
                        <c:v>19385</c:v>
                      </c:pt>
                      <c:pt idx="161">
                        <c:v>19468</c:v>
                      </c:pt>
                      <c:pt idx="162">
                        <c:v>19540</c:v>
                      </c:pt>
                      <c:pt idx="163">
                        <c:v>19599</c:v>
                      </c:pt>
                      <c:pt idx="164">
                        <c:v>19646</c:v>
                      </c:pt>
                      <c:pt idx="165">
                        <c:v>19733</c:v>
                      </c:pt>
                      <c:pt idx="166">
                        <c:v>19806</c:v>
                      </c:pt>
                      <c:pt idx="167">
                        <c:v>19866</c:v>
                      </c:pt>
                      <c:pt idx="168">
                        <c:v>19946</c:v>
                      </c:pt>
                      <c:pt idx="169">
                        <c:v>20006</c:v>
                      </c:pt>
                      <c:pt idx="170">
                        <c:v>20103</c:v>
                      </c:pt>
                      <c:pt idx="171">
                        <c:v>20190</c:v>
                      </c:pt>
                      <c:pt idx="172">
                        <c:v>20281</c:v>
                      </c:pt>
                      <c:pt idx="173">
                        <c:v>20399</c:v>
                      </c:pt>
                      <c:pt idx="174">
                        <c:v>20500</c:v>
                      </c:pt>
                      <c:pt idx="175">
                        <c:v>20578</c:v>
                      </c:pt>
                      <c:pt idx="176">
                        <c:v>20718</c:v>
                      </c:pt>
                      <c:pt idx="177">
                        <c:v>20766</c:v>
                      </c:pt>
                      <c:pt idx="178">
                        <c:v>20838</c:v>
                      </c:pt>
                      <c:pt idx="179">
                        <c:v>20893</c:v>
                      </c:pt>
                      <c:pt idx="180">
                        <c:v>20993</c:v>
                      </c:pt>
                      <c:pt idx="181">
                        <c:v>21089</c:v>
                      </c:pt>
                      <c:pt idx="182">
                        <c:v>21167</c:v>
                      </c:pt>
                      <c:pt idx="183">
                        <c:v>21281</c:v>
                      </c:pt>
                      <c:pt idx="184">
                        <c:v>21375</c:v>
                      </c:pt>
                      <c:pt idx="185">
                        <c:v>21467</c:v>
                      </c:pt>
                      <c:pt idx="186">
                        <c:v>21574</c:v>
                      </c:pt>
                      <c:pt idx="187">
                        <c:v>21640</c:v>
                      </c:pt>
                      <c:pt idx="188">
                        <c:v>21760</c:v>
                      </c:pt>
                      <c:pt idx="189">
                        <c:v>21814</c:v>
                      </c:pt>
                      <c:pt idx="190">
                        <c:v>21877</c:v>
                      </c:pt>
                      <c:pt idx="191">
                        <c:v>21933</c:v>
                      </c:pt>
                      <c:pt idx="192">
                        <c:v>22002</c:v>
                      </c:pt>
                      <c:pt idx="193">
                        <c:v>22078</c:v>
                      </c:pt>
                      <c:pt idx="194">
                        <c:v>22185</c:v>
                      </c:pt>
                      <c:pt idx="195">
                        <c:v>22275</c:v>
                      </c:pt>
                      <c:pt idx="196">
                        <c:v>22360</c:v>
                      </c:pt>
                      <c:pt idx="197">
                        <c:v>22421</c:v>
                      </c:pt>
                      <c:pt idx="198">
                        <c:v>22512</c:v>
                      </c:pt>
                      <c:pt idx="199">
                        <c:v>22584</c:v>
                      </c:pt>
                      <c:pt idx="200">
                        <c:v>22679</c:v>
                      </c:pt>
                      <c:pt idx="201">
                        <c:v>22810</c:v>
                      </c:pt>
                      <c:pt idx="202">
                        <c:v>22893</c:v>
                      </c:pt>
                      <c:pt idx="203">
                        <c:v>22976</c:v>
                      </c:pt>
                      <c:pt idx="204">
                        <c:v>23079</c:v>
                      </c:pt>
                      <c:pt idx="205">
                        <c:v>23135</c:v>
                      </c:pt>
                      <c:pt idx="206">
                        <c:v>23194</c:v>
                      </c:pt>
                      <c:pt idx="207">
                        <c:v>23293</c:v>
                      </c:pt>
                      <c:pt idx="208">
                        <c:v>23403</c:v>
                      </c:pt>
                      <c:pt idx="209">
                        <c:v>23505</c:v>
                      </c:pt>
                      <c:pt idx="210">
                        <c:v>23601</c:v>
                      </c:pt>
                      <c:pt idx="211">
                        <c:v>23696</c:v>
                      </c:pt>
                      <c:pt idx="212">
                        <c:v>23817</c:v>
                      </c:pt>
                      <c:pt idx="213">
                        <c:v>23926</c:v>
                      </c:pt>
                      <c:pt idx="214">
                        <c:v>24015</c:v>
                      </c:pt>
                      <c:pt idx="215">
                        <c:v>24174</c:v>
                      </c:pt>
                      <c:pt idx="216">
                        <c:v>24291</c:v>
                      </c:pt>
                      <c:pt idx="217">
                        <c:v>24395</c:v>
                      </c:pt>
                      <c:pt idx="218">
                        <c:v>24466</c:v>
                      </c:pt>
                      <c:pt idx="219">
                        <c:v>24560</c:v>
                      </c:pt>
                      <c:pt idx="220">
                        <c:v>24664</c:v>
                      </c:pt>
                      <c:pt idx="221">
                        <c:v>24772</c:v>
                      </c:pt>
                      <c:pt idx="222">
                        <c:v>24877</c:v>
                      </c:pt>
                      <c:pt idx="223">
                        <c:v>24984</c:v>
                      </c:pt>
                      <c:pt idx="224">
                        <c:v>25147</c:v>
                      </c:pt>
                      <c:pt idx="225">
                        <c:v>25281</c:v>
                      </c:pt>
                      <c:pt idx="226">
                        <c:v>25438</c:v>
                      </c:pt>
                      <c:pt idx="227">
                        <c:v>25562</c:v>
                      </c:pt>
                      <c:pt idx="228">
                        <c:v>25692</c:v>
                      </c:pt>
                      <c:pt idx="229">
                        <c:v>25831</c:v>
                      </c:pt>
                      <c:pt idx="230">
                        <c:v>25993</c:v>
                      </c:pt>
                      <c:pt idx="231">
                        <c:v>26114</c:v>
                      </c:pt>
                      <c:pt idx="232">
                        <c:v>26277</c:v>
                      </c:pt>
                      <c:pt idx="233">
                        <c:v>26398</c:v>
                      </c:pt>
                      <c:pt idx="234">
                        <c:v>26551</c:v>
                      </c:pt>
                      <c:pt idx="235">
                        <c:v>26777</c:v>
                      </c:pt>
                      <c:pt idx="236">
                        <c:v>26996</c:v>
                      </c:pt>
                      <c:pt idx="237">
                        <c:v>27169</c:v>
                      </c:pt>
                      <c:pt idx="238">
                        <c:v>27342</c:v>
                      </c:pt>
                      <c:pt idx="239">
                        <c:v>27546</c:v>
                      </c:pt>
                      <c:pt idx="240">
                        <c:v>27731</c:v>
                      </c:pt>
                      <c:pt idx="241">
                        <c:v>27969</c:v>
                      </c:pt>
                      <c:pt idx="242">
                        <c:v>28146</c:v>
                      </c:pt>
                      <c:pt idx="243">
                        <c:v>28385</c:v>
                      </c:pt>
                      <c:pt idx="244">
                        <c:v>28727</c:v>
                      </c:pt>
                      <c:pt idx="245">
                        <c:v>28989</c:v>
                      </c:pt>
                      <c:pt idx="246">
                        <c:v>29205</c:v>
                      </c:pt>
                      <c:pt idx="247">
                        <c:v>29571</c:v>
                      </c:pt>
                      <c:pt idx="248">
                        <c:v>29833</c:v>
                      </c:pt>
                      <c:pt idx="249">
                        <c:v>30298</c:v>
                      </c:pt>
                      <c:pt idx="250">
                        <c:v>30580</c:v>
                      </c:pt>
                      <c:pt idx="251">
                        <c:v>30882</c:v>
                      </c:pt>
                      <c:pt idx="252">
                        <c:v>31176</c:v>
                      </c:pt>
                      <c:pt idx="253">
                        <c:v>31389</c:v>
                      </c:pt>
                      <c:pt idx="254">
                        <c:v>31622</c:v>
                      </c:pt>
                      <c:pt idx="255">
                        <c:v>32005</c:v>
                      </c:pt>
                      <c:pt idx="256">
                        <c:v>32259</c:v>
                      </c:pt>
                      <c:pt idx="257">
                        <c:v>32601</c:v>
                      </c:pt>
                      <c:pt idx="258">
                        <c:v>32790</c:v>
                      </c:pt>
                      <c:pt idx="259">
                        <c:v>33103</c:v>
                      </c:pt>
                      <c:pt idx="260">
                        <c:v>33400</c:v>
                      </c:pt>
                      <c:pt idx="261">
                        <c:v>33905</c:v>
                      </c:pt>
                      <c:pt idx="262">
                        <c:v>34159</c:v>
                      </c:pt>
                      <c:pt idx="263">
                        <c:v>34425</c:v>
                      </c:pt>
                      <c:pt idx="264">
                        <c:v>35056</c:v>
                      </c:pt>
                      <c:pt idx="265">
                        <c:v>35538</c:v>
                      </c:pt>
                      <c:pt idx="266">
                        <c:v>35998</c:v>
                      </c:pt>
                      <c:pt idx="267">
                        <c:v>36449</c:v>
                      </c:pt>
                      <c:pt idx="268">
                        <c:v>36851</c:v>
                      </c:pt>
                      <c:pt idx="269">
                        <c:v>37194</c:v>
                      </c:pt>
                      <c:pt idx="270">
                        <c:v>37738</c:v>
                      </c:pt>
                      <c:pt idx="271">
                        <c:v>38190</c:v>
                      </c:pt>
                      <c:pt idx="272">
                        <c:v>38812</c:v>
                      </c:pt>
                      <c:pt idx="273">
                        <c:v>39316</c:v>
                      </c:pt>
                      <c:pt idx="274">
                        <c:v>39721</c:v>
                      </c:pt>
                      <c:pt idx="275">
                        <c:v>40062</c:v>
                      </c:pt>
                      <c:pt idx="276">
                        <c:v>40500</c:v>
                      </c:pt>
                      <c:pt idx="277">
                        <c:v>40747</c:v>
                      </c:pt>
                      <c:pt idx="278">
                        <c:v>41172</c:v>
                      </c:pt>
                      <c:pt idx="279">
                        <c:v>41486</c:v>
                      </c:pt>
                      <c:pt idx="280">
                        <c:v>41780</c:v>
                      </c:pt>
                      <c:pt idx="281">
                        <c:v>42171</c:v>
                      </c:pt>
                      <c:pt idx="282">
                        <c:v>42551</c:v>
                      </c:pt>
                      <c:pt idx="283">
                        <c:v>42975</c:v>
                      </c:pt>
                      <c:pt idx="284">
                        <c:v>43454</c:v>
                      </c:pt>
                      <c:pt idx="285">
                        <c:v>43918</c:v>
                      </c:pt>
                      <c:pt idx="286">
                        <c:v>44287</c:v>
                      </c:pt>
                      <c:pt idx="287">
                        <c:v>44640</c:v>
                      </c:pt>
                      <c:pt idx="288">
                        <c:v>45050</c:v>
                      </c:pt>
                      <c:pt idx="289">
                        <c:v>45341</c:v>
                      </c:pt>
                      <c:pt idx="290">
                        <c:v>45791</c:v>
                      </c:pt>
                      <c:pt idx="291">
                        <c:v>46200</c:v>
                      </c:pt>
                      <c:pt idx="292">
                        <c:v>46717</c:v>
                      </c:pt>
                      <c:pt idx="293">
                        <c:v>47147</c:v>
                      </c:pt>
                      <c:pt idx="294">
                        <c:v>47575</c:v>
                      </c:pt>
                      <c:pt idx="295">
                        <c:v>48089</c:v>
                      </c:pt>
                      <c:pt idx="296">
                        <c:v>48351</c:v>
                      </c:pt>
                      <c:pt idx="297">
                        <c:v>48864</c:v>
                      </c:pt>
                      <c:pt idx="298">
                        <c:v>49257</c:v>
                      </c:pt>
                      <c:pt idx="299">
                        <c:v>49806</c:v>
                      </c:pt>
                      <c:pt idx="300">
                        <c:v>50428</c:v>
                      </c:pt>
                      <c:pt idx="301">
                        <c:v>51067</c:v>
                      </c:pt>
                      <c:pt idx="302">
                        <c:v>51527</c:v>
                      </c:pt>
                      <c:pt idx="303">
                        <c:v>52015</c:v>
                      </c:pt>
                      <c:pt idx="304">
                        <c:v>52368</c:v>
                      </c:pt>
                      <c:pt idx="305">
                        <c:v>52842</c:v>
                      </c:pt>
                      <c:pt idx="306">
                        <c:v>53283</c:v>
                      </c:pt>
                      <c:pt idx="307">
                        <c:v>53832</c:v>
                      </c:pt>
                      <c:pt idx="308">
                        <c:v>54241</c:v>
                      </c:pt>
                      <c:pt idx="309">
                        <c:v>54525</c:v>
                      </c:pt>
                      <c:pt idx="310">
                        <c:v>54835</c:v>
                      </c:pt>
                      <c:pt idx="311">
                        <c:v>55203</c:v>
                      </c:pt>
                      <c:pt idx="312">
                        <c:v>55531</c:v>
                      </c:pt>
                      <c:pt idx="313">
                        <c:v>55951</c:v>
                      </c:pt>
                      <c:pt idx="314">
                        <c:v>56328</c:v>
                      </c:pt>
                      <c:pt idx="315">
                        <c:v>56729</c:v>
                      </c:pt>
                      <c:pt idx="316">
                        <c:v>57129</c:v>
                      </c:pt>
                      <c:pt idx="317">
                        <c:v>57326</c:v>
                      </c:pt>
                      <c:pt idx="318">
                        <c:v>57685</c:v>
                      </c:pt>
                      <c:pt idx="319">
                        <c:v>58011</c:v>
                      </c:pt>
                      <c:pt idx="320">
                        <c:v>58308</c:v>
                      </c:pt>
                      <c:pt idx="321">
                        <c:v>58710</c:v>
                      </c:pt>
                      <c:pt idx="322">
                        <c:v>58965</c:v>
                      </c:pt>
                      <c:pt idx="323">
                        <c:v>59155</c:v>
                      </c:pt>
                      <c:pt idx="324">
                        <c:v>59292</c:v>
                      </c:pt>
                      <c:pt idx="325">
                        <c:v>59439</c:v>
                      </c:pt>
                      <c:pt idx="326">
                        <c:v>59782</c:v>
                      </c:pt>
                      <c:pt idx="327">
                        <c:v>60040</c:v>
                      </c:pt>
                      <c:pt idx="328">
                        <c:v>60235</c:v>
                      </c:pt>
                      <c:pt idx="329">
                        <c:v>60479</c:v>
                      </c:pt>
                      <c:pt idx="330">
                        <c:v>60633</c:v>
                      </c:pt>
                      <c:pt idx="331">
                        <c:v>60835</c:v>
                      </c:pt>
                      <c:pt idx="332">
                        <c:v>61001</c:v>
                      </c:pt>
                      <c:pt idx="333">
                        <c:v>61160</c:v>
                      </c:pt>
                      <c:pt idx="334">
                        <c:v>61330</c:v>
                      </c:pt>
                      <c:pt idx="335">
                        <c:v>61518</c:v>
                      </c:pt>
                      <c:pt idx="336">
                        <c:v>61643</c:v>
                      </c:pt>
                      <c:pt idx="337">
                        <c:v>61744</c:v>
                      </c:pt>
                      <c:pt idx="338">
                        <c:v>61835</c:v>
                      </c:pt>
                      <c:pt idx="339">
                        <c:v>61942</c:v>
                      </c:pt>
                      <c:pt idx="340">
                        <c:v>62085</c:v>
                      </c:pt>
                      <c:pt idx="341">
                        <c:v>62234</c:v>
                      </c:pt>
                      <c:pt idx="342">
                        <c:v>62336</c:v>
                      </c:pt>
                      <c:pt idx="343">
                        <c:v>62436</c:v>
                      </c:pt>
                      <c:pt idx="344">
                        <c:v>62523</c:v>
                      </c:pt>
                      <c:pt idx="345">
                        <c:v>62626</c:v>
                      </c:pt>
                      <c:pt idx="346">
                        <c:v>62767</c:v>
                      </c:pt>
                      <c:pt idx="347">
                        <c:v>62896</c:v>
                      </c:pt>
                      <c:pt idx="348">
                        <c:v>63039</c:v>
                      </c:pt>
                      <c:pt idx="349">
                        <c:v>63166</c:v>
                      </c:pt>
                      <c:pt idx="350">
                        <c:v>63276</c:v>
                      </c:pt>
                      <c:pt idx="351">
                        <c:v>63395</c:v>
                      </c:pt>
                      <c:pt idx="352">
                        <c:v>63499</c:v>
                      </c:pt>
                      <c:pt idx="353">
                        <c:v>63595</c:v>
                      </c:pt>
                      <c:pt idx="354">
                        <c:v>63702</c:v>
                      </c:pt>
                      <c:pt idx="355">
                        <c:v>63796</c:v>
                      </c:pt>
                      <c:pt idx="356">
                        <c:v>63898</c:v>
                      </c:pt>
                      <c:pt idx="357">
                        <c:v>63987</c:v>
                      </c:pt>
                      <c:pt idx="358">
                        <c:v>64081</c:v>
                      </c:pt>
                      <c:pt idx="359">
                        <c:v>64166</c:v>
                      </c:pt>
                      <c:pt idx="360">
                        <c:v>64273</c:v>
                      </c:pt>
                      <c:pt idx="361">
                        <c:v>64399</c:v>
                      </c:pt>
                      <c:pt idx="362">
                        <c:v>64514</c:v>
                      </c:pt>
                      <c:pt idx="363">
                        <c:v>64647</c:v>
                      </c:pt>
                      <c:pt idx="364">
                        <c:v>64773</c:v>
                      </c:pt>
                      <c:pt idx="365">
                        <c:v>64857</c:v>
                      </c:pt>
                      <c:pt idx="366">
                        <c:v>64934</c:v>
                      </c:pt>
                      <c:pt idx="367">
                        <c:v>65053</c:v>
                      </c:pt>
                      <c:pt idx="368">
                        <c:v>65157</c:v>
                      </c:pt>
                      <c:pt idx="369">
                        <c:v>65289</c:v>
                      </c:pt>
                      <c:pt idx="370">
                        <c:v>65408</c:v>
                      </c:pt>
                      <c:pt idx="371">
                        <c:v>65505</c:v>
                      </c:pt>
                      <c:pt idx="372">
                        <c:v>65596</c:v>
                      </c:pt>
                      <c:pt idx="373">
                        <c:v>65686</c:v>
                      </c:pt>
                      <c:pt idx="374">
                        <c:v>65825</c:v>
                      </c:pt>
                      <c:pt idx="375">
                        <c:v>65986</c:v>
                      </c:pt>
                      <c:pt idx="376">
                        <c:v>66113</c:v>
                      </c:pt>
                      <c:pt idx="377">
                        <c:v>66250</c:v>
                      </c:pt>
                      <c:pt idx="378">
                        <c:v>66392</c:v>
                      </c:pt>
                      <c:pt idx="379">
                        <c:v>66491</c:v>
                      </c:pt>
                      <c:pt idx="380">
                        <c:v>66589</c:v>
                      </c:pt>
                      <c:pt idx="381">
                        <c:v>66704</c:v>
                      </c:pt>
                      <c:pt idx="382">
                        <c:v>66831</c:v>
                      </c:pt>
                      <c:pt idx="383">
                        <c:v>66951</c:v>
                      </c:pt>
                      <c:pt idx="384">
                        <c:v>67061</c:v>
                      </c:pt>
                      <c:pt idx="385">
                        <c:v>67212</c:v>
                      </c:pt>
                      <c:pt idx="386">
                        <c:v>67303</c:v>
                      </c:pt>
                      <c:pt idx="387">
                        <c:v>67375</c:v>
                      </c:pt>
                      <c:pt idx="388">
                        <c:v>67505</c:v>
                      </c:pt>
                      <c:pt idx="389">
                        <c:v>67613</c:v>
                      </c:pt>
                      <c:pt idx="390">
                        <c:v>67773</c:v>
                      </c:pt>
                      <c:pt idx="391">
                        <c:v>67911</c:v>
                      </c:pt>
                      <c:pt idx="392">
                        <c:v>68042</c:v>
                      </c:pt>
                      <c:pt idx="393">
                        <c:v>68144</c:v>
                      </c:pt>
                      <c:pt idx="394">
                        <c:v>68260</c:v>
                      </c:pt>
                      <c:pt idx="395">
                        <c:v>68377</c:v>
                      </c:pt>
                      <c:pt idx="396">
                        <c:v>68487</c:v>
                      </c:pt>
                      <c:pt idx="397">
                        <c:v>68623</c:v>
                      </c:pt>
                      <c:pt idx="398">
                        <c:v>68718</c:v>
                      </c:pt>
                      <c:pt idx="399">
                        <c:v>68842</c:v>
                      </c:pt>
                      <c:pt idx="400">
                        <c:v>68865</c:v>
                      </c:pt>
                      <c:pt idx="401">
                        <c:v>68945</c:v>
                      </c:pt>
                      <c:pt idx="402">
                        <c:v>69049</c:v>
                      </c:pt>
                      <c:pt idx="403">
                        <c:v>69147</c:v>
                      </c:pt>
                      <c:pt idx="404">
                        <c:v>69238</c:v>
                      </c:pt>
                      <c:pt idx="405">
                        <c:v>69334</c:v>
                      </c:pt>
                      <c:pt idx="406">
                        <c:v>69420</c:v>
                      </c:pt>
                      <c:pt idx="407">
                        <c:v>69476</c:v>
                      </c:pt>
                      <c:pt idx="408">
                        <c:v>69528</c:v>
                      </c:pt>
                      <c:pt idx="409">
                        <c:v>69624</c:v>
                      </c:pt>
                      <c:pt idx="410">
                        <c:v>69735</c:v>
                      </c:pt>
                      <c:pt idx="411">
                        <c:v>69805</c:v>
                      </c:pt>
                      <c:pt idx="412">
                        <c:v>69873</c:v>
                      </c:pt>
                      <c:pt idx="413">
                        <c:v>69922</c:v>
                      </c:pt>
                      <c:pt idx="414">
                        <c:v>69964</c:v>
                      </c:pt>
                      <c:pt idx="415">
                        <c:v>70006</c:v>
                      </c:pt>
                      <c:pt idx="416">
                        <c:v>70075</c:v>
                      </c:pt>
                      <c:pt idx="417">
                        <c:v>70089</c:v>
                      </c:pt>
                      <c:pt idx="418">
                        <c:v>70154</c:v>
                      </c:pt>
                      <c:pt idx="419">
                        <c:v>70201</c:v>
                      </c:pt>
                      <c:pt idx="420">
                        <c:v>70233</c:v>
                      </c:pt>
                      <c:pt idx="421">
                        <c:v>70257</c:v>
                      </c:pt>
                      <c:pt idx="422">
                        <c:v>70298</c:v>
                      </c:pt>
                      <c:pt idx="423">
                        <c:v>70353</c:v>
                      </c:pt>
                      <c:pt idx="424">
                        <c:v>70394</c:v>
                      </c:pt>
                      <c:pt idx="425">
                        <c:v>70442</c:v>
                      </c:pt>
                      <c:pt idx="426">
                        <c:v>70466</c:v>
                      </c:pt>
                      <c:pt idx="427">
                        <c:v>70499</c:v>
                      </c:pt>
                      <c:pt idx="428">
                        <c:v>70530</c:v>
                      </c:pt>
                      <c:pt idx="429">
                        <c:v>70556</c:v>
                      </c:pt>
                      <c:pt idx="430">
                        <c:v>70585</c:v>
                      </c:pt>
                      <c:pt idx="431">
                        <c:v>70615</c:v>
                      </c:pt>
                      <c:pt idx="432">
                        <c:v>70645</c:v>
                      </c:pt>
                      <c:pt idx="433">
                        <c:v>70677</c:v>
                      </c:pt>
                      <c:pt idx="434">
                        <c:v>70698</c:v>
                      </c:pt>
                      <c:pt idx="435">
                        <c:v>70712</c:v>
                      </c:pt>
                      <c:pt idx="436">
                        <c:v>70728</c:v>
                      </c:pt>
                      <c:pt idx="437">
                        <c:v>70743</c:v>
                      </c:pt>
                      <c:pt idx="438">
                        <c:v>70769</c:v>
                      </c:pt>
                      <c:pt idx="439">
                        <c:v>70789</c:v>
                      </c:pt>
                      <c:pt idx="440">
                        <c:v>70806</c:v>
                      </c:pt>
                      <c:pt idx="441">
                        <c:v>70903</c:v>
                      </c:pt>
                      <c:pt idx="442">
                        <c:v>70921</c:v>
                      </c:pt>
                      <c:pt idx="443">
                        <c:v>70930</c:v>
                      </c:pt>
                      <c:pt idx="444">
                        <c:v>70935</c:v>
                      </c:pt>
                      <c:pt idx="445">
                        <c:v>70944</c:v>
                      </c:pt>
                      <c:pt idx="446">
                        <c:v>70958</c:v>
                      </c:pt>
                      <c:pt idx="447">
                        <c:v>70971</c:v>
                      </c:pt>
                      <c:pt idx="448">
                        <c:v>70978</c:v>
                      </c:pt>
                      <c:pt idx="449">
                        <c:v>70985</c:v>
                      </c:pt>
                      <c:pt idx="450">
                        <c:v>70995</c:v>
                      </c:pt>
                      <c:pt idx="451">
                        <c:v>71010</c:v>
                      </c:pt>
                      <c:pt idx="452">
                        <c:v>71024</c:v>
                      </c:pt>
                      <c:pt idx="453">
                        <c:v>71033</c:v>
                      </c:pt>
                      <c:pt idx="454">
                        <c:v>71044</c:v>
                      </c:pt>
                      <c:pt idx="455">
                        <c:v>71052</c:v>
                      </c:pt>
                      <c:pt idx="456">
                        <c:v>71059</c:v>
                      </c:pt>
                      <c:pt idx="457">
                        <c:v>71065</c:v>
                      </c:pt>
                      <c:pt idx="458">
                        <c:v>71071</c:v>
                      </c:pt>
                      <c:pt idx="459">
                        <c:v>71081</c:v>
                      </c:pt>
                      <c:pt idx="460">
                        <c:v>71089</c:v>
                      </c:pt>
                      <c:pt idx="461">
                        <c:v>71097</c:v>
                      </c:pt>
                      <c:pt idx="462">
                        <c:v>71105</c:v>
                      </c:pt>
                      <c:pt idx="463">
                        <c:v>71110</c:v>
                      </c:pt>
                      <c:pt idx="464">
                        <c:v>71113</c:v>
                      </c:pt>
                      <c:pt idx="465">
                        <c:v>71119</c:v>
                      </c:pt>
                      <c:pt idx="466">
                        <c:v>71121</c:v>
                      </c:pt>
                      <c:pt idx="467">
                        <c:v>71134</c:v>
                      </c:pt>
                      <c:pt idx="468">
                        <c:v>71141</c:v>
                      </c:pt>
                      <c:pt idx="469">
                        <c:v>71153</c:v>
                      </c:pt>
                      <c:pt idx="470">
                        <c:v>71162</c:v>
                      </c:pt>
                      <c:pt idx="471">
                        <c:v>71171</c:v>
                      </c:pt>
                      <c:pt idx="472">
                        <c:v>71180</c:v>
                      </c:pt>
                      <c:pt idx="473">
                        <c:v>71190</c:v>
                      </c:pt>
                      <c:pt idx="474">
                        <c:v>71209</c:v>
                      </c:pt>
                      <c:pt idx="475">
                        <c:v>71225</c:v>
                      </c:pt>
                      <c:pt idx="476">
                        <c:v>71233</c:v>
                      </c:pt>
                      <c:pt idx="477">
                        <c:v>71243</c:v>
                      </c:pt>
                      <c:pt idx="478">
                        <c:v>71251</c:v>
                      </c:pt>
                      <c:pt idx="479">
                        <c:v>71257</c:v>
                      </c:pt>
                      <c:pt idx="480">
                        <c:v>71268</c:v>
                      </c:pt>
                      <c:pt idx="481">
                        <c:v>71296</c:v>
                      </c:pt>
                      <c:pt idx="482">
                        <c:v>71311</c:v>
                      </c:pt>
                      <c:pt idx="483">
                        <c:v>71321</c:v>
                      </c:pt>
                      <c:pt idx="484">
                        <c:v>71334</c:v>
                      </c:pt>
                      <c:pt idx="485">
                        <c:v>71354</c:v>
                      </c:pt>
                      <c:pt idx="486">
                        <c:v>71369</c:v>
                      </c:pt>
                      <c:pt idx="487">
                        <c:v>71396</c:v>
                      </c:pt>
                      <c:pt idx="488">
                        <c:v>71432</c:v>
                      </c:pt>
                      <c:pt idx="489">
                        <c:v>71462</c:v>
                      </c:pt>
                      <c:pt idx="490">
                        <c:v>71493</c:v>
                      </c:pt>
                      <c:pt idx="491">
                        <c:v>71519</c:v>
                      </c:pt>
                      <c:pt idx="492">
                        <c:v>71538</c:v>
                      </c:pt>
                      <c:pt idx="493">
                        <c:v>71579</c:v>
                      </c:pt>
                      <c:pt idx="494">
                        <c:v>71636</c:v>
                      </c:pt>
                      <c:pt idx="495">
                        <c:v>71691</c:v>
                      </c:pt>
                      <c:pt idx="496">
                        <c:v>71742</c:v>
                      </c:pt>
                      <c:pt idx="497">
                        <c:v>71788</c:v>
                      </c:pt>
                      <c:pt idx="498">
                        <c:v>71842</c:v>
                      </c:pt>
                      <c:pt idx="499">
                        <c:v>71873</c:v>
                      </c:pt>
                      <c:pt idx="500">
                        <c:v>71930</c:v>
                      </c:pt>
                      <c:pt idx="501">
                        <c:v>71991</c:v>
                      </c:pt>
                      <c:pt idx="502">
                        <c:v>72088</c:v>
                      </c:pt>
                      <c:pt idx="503">
                        <c:v>72186</c:v>
                      </c:pt>
                      <c:pt idx="504">
                        <c:v>72276</c:v>
                      </c:pt>
                      <c:pt idx="505">
                        <c:v>72342</c:v>
                      </c:pt>
                      <c:pt idx="506">
                        <c:v>72383</c:v>
                      </c:pt>
                      <c:pt idx="507">
                        <c:v>72481</c:v>
                      </c:pt>
                      <c:pt idx="508">
                        <c:v>72596</c:v>
                      </c:pt>
                      <c:pt idx="509">
                        <c:v>72714</c:v>
                      </c:pt>
                      <c:pt idx="510">
                        <c:v>72825</c:v>
                      </c:pt>
                      <c:pt idx="511">
                        <c:v>72971</c:v>
                      </c:pt>
                      <c:pt idx="512">
                        <c:v>73058</c:v>
                      </c:pt>
                      <c:pt idx="513">
                        <c:v>73178</c:v>
                      </c:pt>
                      <c:pt idx="514">
                        <c:v>73308</c:v>
                      </c:pt>
                      <c:pt idx="515">
                        <c:v>73452</c:v>
                      </c:pt>
                      <c:pt idx="516">
                        <c:v>73535</c:v>
                      </c:pt>
                      <c:pt idx="517">
                        <c:v>73645</c:v>
                      </c:pt>
                      <c:pt idx="518">
                        <c:v>73761</c:v>
                      </c:pt>
                      <c:pt idx="519">
                        <c:v>73842</c:v>
                      </c:pt>
                      <c:pt idx="520">
                        <c:v>73960</c:v>
                      </c:pt>
                      <c:pt idx="521">
                        <c:v>74070</c:v>
                      </c:pt>
                      <c:pt idx="522">
                        <c:v>74209</c:v>
                      </c:pt>
                      <c:pt idx="523">
                        <c:v>74377</c:v>
                      </c:pt>
                      <c:pt idx="524">
                        <c:v>74553</c:v>
                      </c:pt>
                      <c:pt idx="525">
                        <c:v>74662</c:v>
                      </c:pt>
                      <c:pt idx="526">
                        <c:v>74807</c:v>
                      </c:pt>
                      <c:pt idx="527">
                        <c:v>74912</c:v>
                      </c:pt>
                      <c:pt idx="528">
                        <c:v>75053</c:v>
                      </c:pt>
                      <c:pt idx="529">
                        <c:v>75205</c:v>
                      </c:pt>
                      <c:pt idx="530">
                        <c:v>75362</c:v>
                      </c:pt>
                      <c:pt idx="531">
                        <c:v>75552</c:v>
                      </c:pt>
                      <c:pt idx="532">
                        <c:v>75744</c:v>
                      </c:pt>
                      <c:pt idx="533">
                        <c:v>75859</c:v>
                      </c:pt>
                      <c:pt idx="534">
                        <c:v>76018</c:v>
                      </c:pt>
                      <c:pt idx="535">
                        <c:v>76159</c:v>
                      </c:pt>
                      <c:pt idx="536">
                        <c:v>76337</c:v>
                      </c:pt>
                      <c:pt idx="537">
                        <c:v>76486</c:v>
                      </c:pt>
                      <c:pt idx="538">
                        <c:v>76611</c:v>
                      </c:pt>
                      <c:pt idx="539">
                        <c:v>76705</c:v>
                      </c:pt>
                      <c:pt idx="540">
                        <c:v>76831</c:v>
                      </c:pt>
                      <c:pt idx="541">
                        <c:v>76933</c:v>
                      </c:pt>
                      <c:pt idx="542">
                        <c:v>77026</c:v>
                      </c:pt>
                      <c:pt idx="543">
                        <c:v>77131</c:v>
                      </c:pt>
                      <c:pt idx="544">
                        <c:v>77265</c:v>
                      </c:pt>
                      <c:pt idx="545">
                        <c:v>77406</c:v>
                      </c:pt>
                      <c:pt idx="546">
                        <c:v>77522</c:v>
                      </c:pt>
                      <c:pt idx="547">
                        <c:v>77696</c:v>
                      </c:pt>
                      <c:pt idx="548">
                        <c:v>77870</c:v>
                      </c:pt>
                      <c:pt idx="549">
                        <c:v>77967</c:v>
                      </c:pt>
                      <c:pt idx="550">
                        <c:v>78130</c:v>
                      </c:pt>
                      <c:pt idx="551">
                        <c:v>78288</c:v>
                      </c:pt>
                      <c:pt idx="552">
                        <c:v>78428</c:v>
                      </c:pt>
                      <c:pt idx="553">
                        <c:v>78530</c:v>
                      </c:pt>
                      <c:pt idx="554">
                        <c:v>78635</c:v>
                      </c:pt>
                      <c:pt idx="555">
                        <c:v>78755</c:v>
                      </c:pt>
                      <c:pt idx="556">
                        <c:v>78852</c:v>
                      </c:pt>
                      <c:pt idx="557">
                        <c:v>78980</c:v>
                      </c:pt>
                      <c:pt idx="558">
                        <c:v>79097</c:v>
                      </c:pt>
                      <c:pt idx="559">
                        <c:v>79270</c:v>
                      </c:pt>
                      <c:pt idx="560">
                        <c:v>79373</c:v>
                      </c:pt>
                      <c:pt idx="561">
                        <c:v>79452</c:v>
                      </c:pt>
                      <c:pt idx="562">
                        <c:v>79555</c:v>
                      </c:pt>
                      <c:pt idx="563">
                        <c:v>79650</c:v>
                      </c:pt>
                      <c:pt idx="564">
                        <c:v>79807</c:v>
                      </c:pt>
                      <c:pt idx="565">
                        <c:v>79948</c:v>
                      </c:pt>
                      <c:pt idx="566">
                        <c:v>80069</c:v>
                      </c:pt>
                      <c:pt idx="567">
                        <c:v>80175</c:v>
                      </c:pt>
                      <c:pt idx="568">
                        <c:v>80272</c:v>
                      </c:pt>
                      <c:pt idx="569">
                        <c:v>80365</c:v>
                      </c:pt>
                      <c:pt idx="570">
                        <c:v>80448</c:v>
                      </c:pt>
                      <c:pt idx="571">
                        <c:v>80598</c:v>
                      </c:pt>
                      <c:pt idx="572">
                        <c:v>80692</c:v>
                      </c:pt>
                      <c:pt idx="573">
                        <c:v>80807</c:v>
                      </c:pt>
                      <c:pt idx="574">
                        <c:v>80918</c:v>
                      </c:pt>
                      <c:pt idx="575">
                        <c:v>81005</c:v>
                      </c:pt>
                      <c:pt idx="576">
                        <c:v>81028</c:v>
                      </c:pt>
                      <c:pt idx="577">
                        <c:v>81142</c:v>
                      </c:pt>
                      <c:pt idx="578">
                        <c:v>81245</c:v>
                      </c:pt>
                      <c:pt idx="579">
                        <c:v>81338</c:v>
                      </c:pt>
                      <c:pt idx="580">
                        <c:v>81407</c:v>
                      </c:pt>
                      <c:pt idx="581">
                        <c:v>81487</c:v>
                      </c:pt>
                      <c:pt idx="582">
                        <c:v>81557</c:v>
                      </c:pt>
                      <c:pt idx="583">
                        <c:v>81618</c:v>
                      </c:pt>
                      <c:pt idx="584">
                        <c:v>81691</c:v>
                      </c:pt>
                      <c:pt idx="585">
                        <c:v>81768</c:v>
                      </c:pt>
                      <c:pt idx="586">
                        <c:v>81833</c:v>
                      </c:pt>
                      <c:pt idx="587">
                        <c:v>81913</c:v>
                      </c:pt>
                      <c:pt idx="588">
                        <c:v>81988</c:v>
                      </c:pt>
                      <c:pt idx="589">
                        <c:v>82037</c:v>
                      </c:pt>
                      <c:pt idx="590">
                        <c:v>82095</c:v>
                      </c:pt>
                      <c:pt idx="591">
                        <c:v>82162</c:v>
                      </c:pt>
                      <c:pt idx="592">
                        <c:v>82270</c:v>
                      </c:pt>
                      <c:pt idx="593">
                        <c:v>82365</c:v>
                      </c:pt>
                      <c:pt idx="594">
                        <c:v>82473</c:v>
                      </c:pt>
                      <c:pt idx="595">
                        <c:v>82532</c:v>
                      </c:pt>
                      <c:pt idx="596">
                        <c:v>82575</c:v>
                      </c:pt>
                      <c:pt idx="597">
                        <c:v>82633</c:v>
                      </c:pt>
                      <c:pt idx="598">
                        <c:v>82696</c:v>
                      </c:pt>
                      <c:pt idx="599">
                        <c:v>82790</c:v>
                      </c:pt>
                      <c:pt idx="600">
                        <c:v>82890</c:v>
                      </c:pt>
                      <c:pt idx="601">
                        <c:v>82960</c:v>
                      </c:pt>
                      <c:pt idx="602">
                        <c:v>83051</c:v>
                      </c:pt>
                      <c:pt idx="603">
                        <c:v>83097</c:v>
                      </c:pt>
                      <c:pt idx="604">
                        <c:v>83163</c:v>
                      </c:pt>
                      <c:pt idx="605">
                        <c:v>83259</c:v>
                      </c:pt>
                      <c:pt idx="606">
                        <c:v>83349</c:v>
                      </c:pt>
                      <c:pt idx="607">
                        <c:v>83445</c:v>
                      </c:pt>
                      <c:pt idx="608">
                        <c:v>83548</c:v>
                      </c:pt>
                      <c:pt idx="609">
                        <c:v>83638</c:v>
                      </c:pt>
                      <c:pt idx="610">
                        <c:v>83700</c:v>
                      </c:pt>
                      <c:pt idx="611">
                        <c:v>83793</c:v>
                      </c:pt>
                      <c:pt idx="612">
                        <c:v>83868</c:v>
                      </c:pt>
                      <c:pt idx="613">
                        <c:v>83981</c:v>
                      </c:pt>
                      <c:pt idx="614">
                        <c:v>84110</c:v>
                      </c:pt>
                      <c:pt idx="615">
                        <c:v>84233</c:v>
                      </c:pt>
                      <c:pt idx="616">
                        <c:v>84350</c:v>
                      </c:pt>
                      <c:pt idx="617">
                        <c:v>84443</c:v>
                      </c:pt>
                      <c:pt idx="618">
                        <c:v>84551</c:v>
                      </c:pt>
                      <c:pt idx="619">
                        <c:v>84627</c:v>
                      </c:pt>
                      <c:pt idx="620">
                        <c:v>84754</c:v>
                      </c:pt>
                      <c:pt idx="621">
                        <c:v>84871</c:v>
                      </c:pt>
                      <c:pt idx="622">
                        <c:v>84976</c:v>
                      </c:pt>
                      <c:pt idx="623">
                        <c:v>85088</c:v>
                      </c:pt>
                      <c:pt idx="624">
                        <c:v>85170</c:v>
                      </c:pt>
                      <c:pt idx="625">
                        <c:v>85310</c:v>
                      </c:pt>
                      <c:pt idx="626">
                        <c:v>85430</c:v>
                      </c:pt>
                      <c:pt idx="627">
                        <c:v>85615</c:v>
                      </c:pt>
                      <c:pt idx="628">
                        <c:v>85811</c:v>
                      </c:pt>
                      <c:pt idx="629">
                        <c:v>86011</c:v>
                      </c:pt>
                      <c:pt idx="630">
                        <c:v>86075</c:v>
                      </c:pt>
                      <c:pt idx="631">
                        <c:v>86223</c:v>
                      </c:pt>
                      <c:pt idx="632">
                        <c:v>86289</c:v>
                      </c:pt>
                      <c:pt idx="633">
                        <c:v>86360</c:v>
                      </c:pt>
                      <c:pt idx="634">
                        <c:v>86432</c:v>
                      </c:pt>
                      <c:pt idx="635">
                        <c:v>86561</c:v>
                      </c:pt>
                      <c:pt idx="636">
                        <c:v>86625</c:v>
                      </c:pt>
                      <c:pt idx="637">
                        <c:v>86731</c:v>
                      </c:pt>
                      <c:pt idx="638">
                        <c:v>86857</c:v>
                      </c:pt>
                      <c:pt idx="639">
                        <c:v>87034</c:v>
                      </c:pt>
                      <c:pt idx="640">
                        <c:v>87409</c:v>
                      </c:pt>
                      <c:pt idx="641">
                        <c:v>87888</c:v>
                      </c:pt>
                      <c:pt idx="642">
                        <c:v>88303</c:v>
                      </c:pt>
                      <c:pt idx="643">
                        <c:v>88741</c:v>
                      </c:pt>
                      <c:pt idx="644">
                        <c:v>89058</c:v>
                      </c:pt>
                      <c:pt idx="645">
                        <c:v>89258</c:v>
                      </c:pt>
                      <c:pt idx="646">
                        <c:v>90933</c:v>
                      </c:pt>
                      <c:pt idx="647">
                        <c:v>91428</c:v>
                      </c:pt>
                      <c:pt idx="648">
                        <c:v>92524</c:v>
                      </c:pt>
                      <c:pt idx="649">
                        <c:v>94232</c:v>
                      </c:pt>
                      <c:pt idx="650">
                        <c:v>95542</c:v>
                      </c:pt>
                      <c:pt idx="651">
                        <c:v>96354</c:v>
                      </c:pt>
                      <c:pt idx="652">
                        <c:v>97294</c:v>
                      </c:pt>
                      <c:pt idx="653">
                        <c:v>98264</c:v>
                      </c:pt>
                      <c:pt idx="654">
                        <c:v>100476</c:v>
                      </c:pt>
                      <c:pt idx="655">
                        <c:v>103719</c:v>
                      </c:pt>
                      <c:pt idx="656">
                        <c:v>105619</c:v>
                      </c:pt>
                      <c:pt idx="657">
                        <c:v>108251</c:v>
                      </c:pt>
                      <c:pt idx="658">
                        <c:v>109952</c:v>
                      </c:pt>
                      <c:pt idx="659">
                        <c:v>115008</c:v>
                      </c:pt>
                      <c:pt idx="660">
                        <c:v>118311</c:v>
                      </c:pt>
                      <c:pt idx="661">
                        <c:v>119973</c:v>
                      </c:pt>
                      <c:pt idx="662">
                        <c:v>123262</c:v>
                      </c:pt>
                      <c:pt idx="663">
                        <c:v>125950</c:v>
                      </c:pt>
                      <c:pt idx="664">
                        <c:v>129101</c:v>
                      </c:pt>
                      <c:pt idx="665">
                        <c:v>133628</c:v>
                      </c:pt>
                      <c:pt idx="666">
                        <c:v>136504</c:v>
                      </c:pt>
                      <c:pt idx="667">
                        <c:v>139349</c:v>
                      </c:pt>
                      <c:pt idx="668">
                        <c:v>141940</c:v>
                      </c:pt>
                      <c:pt idx="669">
                        <c:v>144500</c:v>
                      </c:pt>
                      <c:pt idx="670">
                        <c:v>146405</c:v>
                      </c:pt>
                      <c:pt idx="671">
                        <c:v>148900</c:v>
                      </c:pt>
                      <c:pt idx="672">
                        <c:v>150548</c:v>
                      </c:pt>
                      <c:pt idx="673">
                        <c:v>152010</c:v>
                      </c:pt>
                      <c:pt idx="674">
                        <c:v>152417</c:v>
                      </c:pt>
                      <c:pt idx="675">
                        <c:v>153403</c:v>
                      </c:pt>
                      <c:pt idx="676">
                        <c:v>155602</c:v>
                      </c:pt>
                      <c:pt idx="677">
                        <c:v>156369</c:v>
                      </c:pt>
                      <c:pt idx="678">
                        <c:v>157278</c:v>
                      </c:pt>
                      <c:pt idx="679">
                        <c:v>157815</c:v>
                      </c:pt>
                      <c:pt idx="680">
                        <c:v>158285</c:v>
                      </c:pt>
                      <c:pt idx="681">
                        <c:v>158690</c:v>
                      </c:pt>
                      <c:pt idx="682">
                        <c:v>159385</c:v>
                      </c:pt>
                      <c:pt idx="683">
                        <c:v>159883</c:v>
                      </c:pt>
                      <c:pt idx="684">
                        <c:v>160350</c:v>
                      </c:pt>
                      <c:pt idx="685">
                        <c:v>160711</c:v>
                      </c:pt>
                      <c:pt idx="686">
                        <c:v>161057</c:v>
                      </c:pt>
                      <c:pt idx="687">
                        <c:v>161230</c:v>
                      </c:pt>
                      <c:pt idx="688">
                        <c:v>161644</c:v>
                      </c:pt>
                      <c:pt idx="689">
                        <c:v>161805</c:v>
                      </c:pt>
                      <c:pt idx="690">
                        <c:v>162049</c:v>
                      </c:pt>
                      <c:pt idx="691">
                        <c:v>162276</c:v>
                      </c:pt>
                      <c:pt idx="692">
                        <c:v>162664</c:v>
                      </c:pt>
                      <c:pt idx="693">
                        <c:v>162831</c:v>
                      </c:pt>
                      <c:pt idx="694">
                        <c:v>162922</c:v>
                      </c:pt>
                      <c:pt idx="695">
                        <c:v>163041</c:v>
                      </c:pt>
                      <c:pt idx="696">
                        <c:v>163152</c:v>
                      </c:pt>
                      <c:pt idx="697">
                        <c:v>163278</c:v>
                      </c:pt>
                      <c:pt idx="698">
                        <c:v>163415</c:v>
                      </c:pt>
                      <c:pt idx="699">
                        <c:v>163574</c:v>
                      </c:pt>
                      <c:pt idx="700">
                        <c:v>163692</c:v>
                      </c:pt>
                      <c:pt idx="701">
                        <c:v>163761</c:v>
                      </c:pt>
                      <c:pt idx="702">
                        <c:v>163823</c:v>
                      </c:pt>
                      <c:pt idx="703">
                        <c:v>163917</c:v>
                      </c:pt>
                      <c:pt idx="704">
                        <c:v>164030</c:v>
                      </c:pt>
                      <c:pt idx="705">
                        <c:v>164200</c:v>
                      </c:pt>
                      <c:pt idx="706">
                        <c:v>164370</c:v>
                      </c:pt>
                      <c:pt idx="707">
                        <c:v>164455</c:v>
                      </c:pt>
                      <c:pt idx="708">
                        <c:v>164519</c:v>
                      </c:pt>
                      <c:pt idx="709">
                        <c:v>164603</c:v>
                      </c:pt>
                      <c:pt idx="710">
                        <c:v>164655</c:v>
                      </c:pt>
                      <c:pt idx="711">
                        <c:v>164763</c:v>
                      </c:pt>
                      <c:pt idx="712">
                        <c:v>164893</c:v>
                      </c:pt>
                      <c:pt idx="713">
                        <c:v>165040</c:v>
                      </c:pt>
                      <c:pt idx="714">
                        <c:v>165102</c:v>
                      </c:pt>
                      <c:pt idx="715">
                        <c:v>165160</c:v>
                      </c:pt>
                      <c:pt idx="716">
                        <c:v>165229</c:v>
                      </c:pt>
                      <c:pt idx="717">
                        <c:v>165297</c:v>
                      </c:pt>
                      <c:pt idx="718">
                        <c:v>165383</c:v>
                      </c:pt>
                      <c:pt idx="719">
                        <c:v>165445</c:v>
                      </c:pt>
                      <c:pt idx="720">
                        <c:v>165529</c:v>
                      </c:pt>
                      <c:pt idx="721">
                        <c:v>165582</c:v>
                      </c:pt>
                      <c:pt idx="722">
                        <c:v>165635</c:v>
                      </c:pt>
                      <c:pt idx="723">
                        <c:v>165707</c:v>
                      </c:pt>
                      <c:pt idx="724">
                        <c:v>165749</c:v>
                      </c:pt>
                      <c:pt idx="725">
                        <c:v>165809</c:v>
                      </c:pt>
                      <c:pt idx="726">
                        <c:v>165884</c:v>
                      </c:pt>
                      <c:pt idx="727">
                        <c:v>165947</c:v>
                      </c:pt>
                      <c:pt idx="728">
                        <c:v>165985</c:v>
                      </c:pt>
                      <c:pt idx="729">
                        <c:v>166010</c:v>
                      </c:pt>
                      <c:pt idx="730">
                        <c:v>166045</c:v>
                      </c:pt>
                      <c:pt idx="731">
                        <c:v>166106</c:v>
                      </c:pt>
                      <c:pt idx="732">
                        <c:v>166166</c:v>
                      </c:pt>
                      <c:pt idx="733">
                        <c:v>166240</c:v>
                      </c:pt>
                      <c:pt idx="734">
                        <c:v>166309</c:v>
                      </c:pt>
                      <c:pt idx="735">
                        <c:v>166354</c:v>
                      </c:pt>
                      <c:pt idx="736">
                        <c:v>166398</c:v>
                      </c:pt>
                      <c:pt idx="737">
                        <c:v>166436</c:v>
                      </c:pt>
                      <c:pt idx="738">
                        <c:v>166490</c:v>
                      </c:pt>
                      <c:pt idx="739">
                        <c:v>166577</c:v>
                      </c:pt>
                      <c:pt idx="740">
                        <c:v>166668</c:v>
                      </c:pt>
                      <c:pt idx="741">
                        <c:v>166750</c:v>
                      </c:pt>
                      <c:pt idx="742">
                        <c:v>166801</c:v>
                      </c:pt>
                      <c:pt idx="743">
                        <c:v>166851</c:v>
                      </c:pt>
                      <c:pt idx="744">
                        <c:v>166898</c:v>
                      </c:pt>
                      <c:pt idx="745">
                        <c:v>166983</c:v>
                      </c:pt>
                      <c:pt idx="746">
                        <c:v>167111</c:v>
                      </c:pt>
                      <c:pt idx="747">
                        <c:v>167221</c:v>
                      </c:pt>
                      <c:pt idx="748">
                        <c:v>167374</c:v>
                      </c:pt>
                      <c:pt idx="749">
                        <c:v>167457</c:v>
                      </c:pt>
                      <c:pt idx="750">
                        <c:v>167532</c:v>
                      </c:pt>
                      <c:pt idx="751">
                        <c:v>167634</c:v>
                      </c:pt>
                      <c:pt idx="752">
                        <c:v>167825</c:v>
                      </c:pt>
                      <c:pt idx="753">
                        <c:v>167964</c:v>
                      </c:pt>
                      <c:pt idx="754">
                        <c:v>168102</c:v>
                      </c:pt>
                      <c:pt idx="755">
                        <c:v>168326</c:v>
                      </c:pt>
                      <c:pt idx="756">
                        <c:v>168491</c:v>
                      </c:pt>
                      <c:pt idx="757">
                        <c:v>168592</c:v>
                      </c:pt>
                      <c:pt idx="758">
                        <c:v>168751</c:v>
                      </c:pt>
                      <c:pt idx="759">
                        <c:v>168884</c:v>
                      </c:pt>
                      <c:pt idx="760">
                        <c:v>169117</c:v>
                      </c:pt>
                      <c:pt idx="761">
                        <c:v>169340</c:v>
                      </c:pt>
                      <c:pt idx="762">
                        <c:v>169580</c:v>
                      </c:pt>
                      <c:pt idx="763">
                        <c:v>169749</c:v>
                      </c:pt>
                      <c:pt idx="764">
                        <c:v>169916</c:v>
                      </c:pt>
                      <c:pt idx="765">
                        <c:v>170119</c:v>
                      </c:pt>
                      <c:pt idx="766">
                        <c:v>170296</c:v>
                      </c:pt>
                      <c:pt idx="767">
                        <c:v>170616</c:v>
                      </c:pt>
                      <c:pt idx="768">
                        <c:v>170868</c:v>
                      </c:pt>
                      <c:pt idx="769">
                        <c:v>171138</c:v>
                      </c:pt>
                      <c:pt idx="770">
                        <c:v>171358</c:v>
                      </c:pt>
                      <c:pt idx="771">
                        <c:v>171479</c:v>
                      </c:pt>
                      <c:pt idx="772">
                        <c:v>171773</c:v>
                      </c:pt>
                      <c:pt idx="773">
                        <c:v>171987</c:v>
                      </c:pt>
                      <c:pt idx="774">
                        <c:v>172355</c:v>
                      </c:pt>
                      <c:pt idx="775">
                        <c:v>172745</c:v>
                      </c:pt>
                      <c:pt idx="776">
                        <c:v>173068</c:v>
                      </c:pt>
                      <c:pt idx="777">
                        <c:v>173264</c:v>
                      </c:pt>
                      <c:pt idx="778">
                        <c:v>173365</c:v>
                      </c:pt>
                      <c:pt idx="779">
                        <c:v>173704</c:v>
                      </c:pt>
                      <c:pt idx="780">
                        <c:v>174022</c:v>
                      </c:pt>
                      <c:pt idx="781">
                        <c:v>174393</c:v>
                      </c:pt>
                      <c:pt idx="782">
                        <c:v>174844</c:v>
                      </c:pt>
                      <c:pt idx="783">
                        <c:v>175342</c:v>
                      </c:pt>
                      <c:pt idx="784">
                        <c:v>175644</c:v>
                      </c:pt>
                      <c:pt idx="785">
                        <c:v>175968</c:v>
                      </c:pt>
                      <c:pt idx="786">
                        <c:v>176399</c:v>
                      </c:pt>
                      <c:pt idx="787">
                        <c:v>176767</c:v>
                      </c:pt>
                      <c:pt idx="788">
                        <c:v>177331</c:v>
                      </c:pt>
                      <c:pt idx="789">
                        <c:v>177997</c:v>
                      </c:pt>
                      <c:pt idx="790">
                        <c:v>178701</c:v>
                      </c:pt>
                      <c:pt idx="791">
                        <c:v>179171</c:v>
                      </c:pt>
                      <c:pt idx="792">
                        <c:v>179549</c:v>
                      </c:pt>
                      <c:pt idx="793">
                        <c:v>180130</c:v>
                      </c:pt>
                      <c:pt idx="794">
                        <c:v>180595</c:v>
                      </c:pt>
                      <c:pt idx="795">
                        <c:v>181342</c:v>
                      </c:pt>
                      <c:pt idx="796">
                        <c:v>182130</c:v>
                      </c:pt>
                      <c:pt idx="797">
                        <c:v>182743</c:v>
                      </c:pt>
                      <c:pt idx="798">
                        <c:v>183308</c:v>
                      </c:pt>
                      <c:pt idx="799">
                        <c:v>183697</c:v>
                      </c:pt>
                      <c:pt idx="800">
                        <c:v>184277</c:v>
                      </c:pt>
                      <c:pt idx="801">
                        <c:v>184874</c:v>
                      </c:pt>
                      <c:pt idx="802">
                        <c:v>185497</c:v>
                      </c:pt>
                      <c:pt idx="803">
                        <c:v>186261</c:v>
                      </c:pt>
                      <c:pt idx="804">
                        <c:v>186779</c:v>
                      </c:pt>
                      <c:pt idx="805">
                        <c:v>187289</c:v>
                      </c:pt>
                      <c:pt idx="806">
                        <c:v>187763</c:v>
                      </c:pt>
                      <c:pt idx="807">
                        <c:v>188138</c:v>
                      </c:pt>
                      <c:pt idx="808">
                        <c:v>188658</c:v>
                      </c:pt>
                      <c:pt idx="809">
                        <c:v>188985</c:v>
                      </c:pt>
                      <c:pt idx="810">
                        <c:v>189621</c:v>
                      </c:pt>
                      <c:pt idx="811">
                        <c:v>190242</c:v>
                      </c:pt>
                      <c:pt idx="812">
                        <c:v>190611</c:v>
                      </c:pt>
                      <c:pt idx="813">
                        <c:v>190924</c:v>
                      </c:pt>
                      <c:pt idx="814">
                        <c:v>191340</c:v>
                      </c:pt>
                      <c:pt idx="815">
                        <c:v>191645</c:v>
                      </c:pt>
                      <c:pt idx="816">
                        <c:v>192056</c:v>
                      </c:pt>
                      <c:pt idx="817">
                        <c:v>192380</c:v>
                      </c:pt>
                      <c:pt idx="818">
                        <c:v>192897</c:v>
                      </c:pt>
                      <c:pt idx="819">
                        <c:v>193196</c:v>
                      </c:pt>
                      <c:pt idx="820">
                        <c:v>193423</c:v>
                      </c:pt>
                      <c:pt idx="821">
                        <c:v>193754</c:v>
                      </c:pt>
                      <c:pt idx="822">
                        <c:v>194043</c:v>
                      </c:pt>
                      <c:pt idx="823">
                        <c:v>194457</c:v>
                      </c:pt>
                      <c:pt idx="824">
                        <c:v>194974</c:v>
                      </c:pt>
                      <c:pt idx="825">
                        <c:v>195346</c:v>
                      </c:pt>
                      <c:pt idx="826">
                        <c:v>195611</c:v>
                      </c:pt>
                      <c:pt idx="827">
                        <c:v>195867</c:v>
                      </c:pt>
                      <c:pt idx="828">
                        <c:v>196038</c:v>
                      </c:pt>
                      <c:pt idx="829">
                        <c:v>196429</c:v>
                      </c:pt>
                      <c:pt idx="830">
                        <c:v>196784</c:v>
                      </c:pt>
                      <c:pt idx="831">
                        <c:v>197209</c:v>
                      </c:pt>
                      <c:pt idx="832">
                        <c:v>197645</c:v>
                      </c:pt>
                      <c:pt idx="833">
                        <c:v>197922</c:v>
                      </c:pt>
                      <c:pt idx="834">
                        <c:v>198172</c:v>
                      </c:pt>
                      <c:pt idx="835">
                        <c:v>198545</c:v>
                      </c:pt>
                      <c:pt idx="836">
                        <c:v>198938</c:v>
                      </c:pt>
                      <c:pt idx="837">
                        <c:v>199328</c:v>
                      </c:pt>
                      <c:pt idx="838">
                        <c:v>199780</c:v>
                      </c:pt>
                      <c:pt idx="839">
                        <c:v>200191</c:v>
                      </c:pt>
                      <c:pt idx="840">
                        <c:v>200445</c:v>
                      </c:pt>
                      <c:pt idx="841">
                        <c:v>200702</c:v>
                      </c:pt>
                      <c:pt idx="842">
                        <c:v>200893</c:v>
                      </c:pt>
                      <c:pt idx="843">
                        <c:v>201224</c:v>
                      </c:pt>
                      <c:pt idx="844">
                        <c:v>201468</c:v>
                      </c:pt>
                      <c:pt idx="845">
                        <c:v>201832</c:v>
                      </c:pt>
                      <c:pt idx="846">
                        <c:v>202280</c:v>
                      </c:pt>
                      <c:pt idx="847">
                        <c:v>202646</c:v>
                      </c:pt>
                      <c:pt idx="848">
                        <c:v>202925</c:v>
                      </c:pt>
                      <c:pt idx="849">
                        <c:v>203301</c:v>
                      </c:pt>
                      <c:pt idx="850">
                        <c:v>203679</c:v>
                      </c:pt>
                      <c:pt idx="851">
                        <c:v>204196</c:v>
                      </c:pt>
                      <c:pt idx="852">
                        <c:v>204612</c:v>
                      </c:pt>
                      <c:pt idx="853">
                        <c:v>205062</c:v>
                      </c:pt>
                      <c:pt idx="854">
                        <c:v>205352</c:v>
                      </c:pt>
                      <c:pt idx="855">
                        <c:v>205664</c:v>
                      </c:pt>
                      <c:pt idx="856">
                        <c:v>205955</c:v>
                      </c:pt>
                      <c:pt idx="857">
                        <c:v>206399</c:v>
                      </c:pt>
                      <c:pt idx="858">
                        <c:v>206883</c:v>
                      </c:pt>
                      <c:pt idx="859">
                        <c:v>207203</c:v>
                      </c:pt>
                      <c:pt idx="860">
                        <c:v>207617</c:v>
                      </c:pt>
                      <c:pt idx="861">
                        <c:v>207867</c:v>
                      </c:pt>
                      <c:pt idx="862">
                        <c:v>208100</c:v>
                      </c:pt>
                      <c:pt idx="863">
                        <c:v>208504</c:v>
                      </c:pt>
                      <c:pt idx="864">
                        <c:v>208846</c:v>
                      </c:pt>
                      <c:pt idx="865">
                        <c:v>209225</c:v>
                      </c:pt>
                      <c:pt idx="866">
                        <c:v>209599</c:v>
                      </c:pt>
                      <c:pt idx="867">
                        <c:v>209996</c:v>
                      </c:pt>
                      <c:pt idx="868">
                        <c:v>210280</c:v>
                      </c:pt>
                      <c:pt idx="869">
                        <c:v>210506</c:v>
                      </c:pt>
                      <c:pt idx="870">
                        <c:v>210867</c:v>
                      </c:pt>
                      <c:pt idx="871">
                        <c:v>211140</c:v>
                      </c:pt>
                      <c:pt idx="872">
                        <c:v>211569</c:v>
                      </c:pt>
                      <c:pt idx="873">
                        <c:v>211910</c:v>
                      </c:pt>
                      <c:pt idx="874">
                        <c:v>212267</c:v>
                      </c:pt>
                      <c:pt idx="875">
                        <c:v>212489</c:v>
                      </c:pt>
                      <c:pt idx="876">
                        <c:v>212690</c:v>
                      </c:pt>
                      <c:pt idx="877">
                        <c:v>213007</c:v>
                      </c:pt>
                      <c:pt idx="878">
                        <c:v>213354</c:v>
                      </c:pt>
                      <c:pt idx="879">
                        <c:v>213689</c:v>
                      </c:pt>
                      <c:pt idx="880">
                        <c:v>214005</c:v>
                      </c:pt>
                      <c:pt idx="881">
                        <c:v>214284</c:v>
                      </c:pt>
                      <c:pt idx="882">
                        <c:v>214432</c:v>
                      </c:pt>
                      <c:pt idx="883">
                        <c:v>214576</c:v>
                      </c:pt>
                      <c:pt idx="884">
                        <c:v>214796</c:v>
                      </c:pt>
                      <c:pt idx="885">
                        <c:v>215020</c:v>
                      </c:pt>
                      <c:pt idx="886">
                        <c:v>215300</c:v>
                      </c:pt>
                      <c:pt idx="887">
                        <c:v>215577</c:v>
                      </c:pt>
                      <c:pt idx="888">
                        <c:v>215818</c:v>
                      </c:pt>
                      <c:pt idx="889">
                        <c:v>216042</c:v>
                      </c:pt>
                      <c:pt idx="890">
                        <c:v>216181</c:v>
                      </c:pt>
                      <c:pt idx="891">
                        <c:v>216490</c:v>
                      </c:pt>
                      <c:pt idx="892">
                        <c:v>216701</c:v>
                      </c:pt>
                      <c:pt idx="893">
                        <c:v>216954</c:v>
                      </c:pt>
                      <c:pt idx="894">
                        <c:v>217169</c:v>
                      </c:pt>
                      <c:pt idx="895">
                        <c:v>217418</c:v>
                      </c:pt>
                      <c:pt idx="896">
                        <c:v>217578</c:v>
                      </c:pt>
                      <c:pt idx="897">
                        <c:v>217709</c:v>
                      </c:pt>
                      <c:pt idx="898">
                        <c:v>217936</c:v>
                      </c:pt>
                      <c:pt idx="899">
                        <c:v>218104</c:v>
                      </c:pt>
                      <c:pt idx="900">
                        <c:v>218388</c:v>
                      </c:pt>
                      <c:pt idx="901">
                        <c:v>218592</c:v>
                      </c:pt>
                      <c:pt idx="902">
                        <c:v>218820</c:v>
                      </c:pt>
                      <c:pt idx="903">
                        <c:v>218950</c:v>
                      </c:pt>
                      <c:pt idx="904">
                        <c:v>219070</c:v>
                      </c:pt>
                      <c:pt idx="905">
                        <c:v>219196</c:v>
                      </c:pt>
                      <c:pt idx="906">
                        <c:v>219424</c:v>
                      </c:pt>
                      <c:pt idx="907">
                        <c:v>219579</c:v>
                      </c:pt>
                      <c:pt idx="908">
                        <c:v>219861</c:v>
                      </c:pt>
                      <c:pt idx="909">
                        <c:v>220090</c:v>
                      </c:pt>
                      <c:pt idx="910">
                        <c:v>220213</c:v>
                      </c:pt>
                      <c:pt idx="911">
                        <c:v>220329</c:v>
                      </c:pt>
                      <c:pt idx="912">
                        <c:v>220540</c:v>
                      </c:pt>
                      <c:pt idx="913">
                        <c:v>220748</c:v>
                      </c:pt>
                      <c:pt idx="914">
                        <c:v>221000</c:v>
                      </c:pt>
                      <c:pt idx="915">
                        <c:v>221240</c:v>
                      </c:pt>
                      <c:pt idx="916">
                        <c:v>221427</c:v>
                      </c:pt>
                      <c:pt idx="917">
                        <c:v>221555</c:v>
                      </c:pt>
                      <c:pt idx="918">
                        <c:v>221676</c:v>
                      </c:pt>
                      <c:pt idx="919">
                        <c:v>221830</c:v>
                      </c:pt>
                      <c:pt idx="920">
                        <c:v>222039</c:v>
                      </c:pt>
                      <c:pt idx="921">
                        <c:v>222253</c:v>
                      </c:pt>
                      <c:pt idx="922">
                        <c:v>222437</c:v>
                      </c:pt>
                      <c:pt idx="923">
                        <c:v>222652</c:v>
                      </c:pt>
                      <c:pt idx="924">
                        <c:v>222796</c:v>
                      </c:pt>
                      <c:pt idx="925">
                        <c:v>222877</c:v>
                      </c:pt>
                      <c:pt idx="926">
                        <c:v>223039</c:v>
                      </c:pt>
                      <c:pt idx="927">
                        <c:v>223213</c:v>
                      </c:pt>
                      <c:pt idx="928">
                        <c:v>223337</c:v>
                      </c:pt>
                      <c:pt idx="929">
                        <c:v>223509</c:v>
                      </c:pt>
                      <c:pt idx="930">
                        <c:v>223644</c:v>
                      </c:pt>
                      <c:pt idx="931">
                        <c:v>223744</c:v>
                      </c:pt>
                      <c:pt idx="932">
                        <c:v>223798</c:v>
                      </c:pt>
                      <c:pt idx="933">
                        <c:v>223929</c:v>
                      </c:pt>
                      <c:pt idx="934">
                        <c:v>224054</c:v>
                      </c:pt>
                      <c:pt idx="935">
                        <c:v>224211</c:v>
                      </c:pt>
                      <c:pt idx="936">
                        <c:v>224355</c:v>
                      </c:pt>
                      <c:pt idx="937">
                        <c:v>224494</c:v>
                      </c:pt>
                      <c:pt idx="938">
                        <c:v>224600</c:v>
                      </c:pt>
                      <c:pt idx="939">
                        <c:v>224674</c:v>
                      </c:pt>
                      <c:pt idx="940">
                        <c:v>224760</c:v>
                      </c:pt>
                      <c:pt idx="941">
                        <c:v>224900</c:v>
                      </c:pt>
                      <c:pt idx="942">
                        <c:v>225025</c:v>
                      </c:pt>
                      <c:pt idx="943">
                        <c:v>225169</c:v>
                      </c:pt>
                      <c:pt idx="944">
                        <c:v>225323</c:v>
                      </c:pt>
                      <c:pt idx="945">
                        <c:v>225406</c:v>
                      </c:pt>
                      <c:pt idx="946">
                        <c:v>225476</c:v>
                      </c:pt>
                      <c:pt idx="947">
                        <c:v>225637</c:v>
                      </c:pt>
                      <c:pt idx="948">
                        <c:v>225774</c:v>
                      </c:pt>
                      <c:pt idx="949">
                        <c:v>225905</c:v>
                      </c:pt>
                      <c:pt idx="950">
                        <c:v>226028</c:v>
                      </c:pt>
                      <c:pt idx="951">
                        <c:v>226148</c:v>
                      </c:pt>
                      <c:pt idx="952">
                        <c:v>226219</c:v>
                      </c:pt>
                      <c:pt idx="953">
                        <c:v>226293</c:v>
                      </c:pt>
                      <c:pt idx="954">
                        <c:v>226401</c:v>
                      </c:pt>
                      <c:pt idx="955">
                        <c:v>226536</c:v>
                      </c:pt>
                      <c:pt idx="956">
                        <c:v>226713</c:v>
                      </c:pt>
                      <c:pt idx="957">
                        <c:v>226867</c:v>
                      </c:pt>
                      <c:pt idx="958">
                        <c:v>227031</c:v>
                      </c:pt>
                      <c:pt idx="959">
                        <c:v>227114</c:v>
                      </c:pt>
                      <c:pt idx="960">
                        <c:v>227189</c:v>
                      </c:pt>
                      <c:pt idx="961">
                        <c:v>227341</c:v>
                      </c:pt>
                      <c:pt idx="962">
                        <c:v>227480</c:v>
                      </c:pt>
                      <c:pt idx="963">
                        <c:v>227635</c:v>
                      </c:pt>
                      <c:pt idx="964">
                        <c:v>227818</c:v>
                      </c:pt>
                      <c:pt idx="965">
                        <c:v>227972</c:v>
                      </c:pt>
                      <c:pt idx="966">
                        <c:v>228045</c:v>
                      </c:pt>
                      <c:pt idx="967">
                        <c:v>228160</c:v>
                      </c:pt>
                      <c:pt idx="968">
                        <c:v>228325</c:v>
                      </c:pt>
                      <c:pt idx="969">
                        <c:v>228455</c:v>
                      </c:pt>
                      <c:pt idx="970">
                        <c:v>228618</c:v>
                      </c:pt>
                      <c:pt idx="971">
                        <c:v>228763</c:v>
                      </c:pt>
                      <c:pt idx="972">
                        <c:v>228860</c:v>
                      </c:pt>
                      <c:pt idx="973">
                        <c:v>228948</c:v>
                      </c:pt>
                      <c:pt idx="974">
                        <c:v>229003</c:v>
                      </c:pt>
                      <c:pt idx="975">
                        <c:v>229159</c:v>
                      </c:pt>
                      <c:pt idx="976">
                        <c:v>229284</c:v>
                      </c:pt>
                      <c:pt idx="977">
                        <c:v>229437</c:v>
                      </c:pt>
                      <c:pt idx="978">
                        <c:v>229589</c:v>
                      </c:pt>
                      <c:pt idx="979">
                        <c:v>229754</c:v>
                      </c:pt>
                      <c:pt idx="980">
                        <c:v>229832</c:v>
                      </c:pt>
                      <c:pt idx="981">
                        <c:v>229889</c:v>
                      </c:pt>
                      <c:pt idx="982">
                        <c:v>230030</c:v>
                      </c:pt>
                      <c:pt idx="983">
                        <c:v>230169</c:v>
                      </c:pt>
                      <c:pt idx="984">
                        <c:v>230323</c:v>
                      </c:pt>
                      <c:pt idx="985">
                        <c:v>230432</c:v>
                      </c:pt>
                      <c:pt idx="986">
                        <c:v>230488</c:v>
                      </c:pt>
                      <c:pt idx="987">
                        <c:v>230564</c:v>
                      </c:pt>
                      <c:pt idx="988">
                        <c:v>230649</c:v>
                      </c:pt>
                      <c:pt idx="989">
                        <c:v>230881</c:v>
                      </c:pt>
                      <c:pt idx="990">
                        <c:v>231022</c:v>
                      </c:pt>
                      <c:pt idx="991">
                        <c:v>231270</c:v>
                      </c:pt>
                      <c:pt idx="992">
                        <c:v>231526</c:v>
                      </c:pt>
                      <c:pt idx="993">
                        <c:v>231733</c:v>
                      </c:pt>
                      <c:pt idx="994">
                        <c:v>231932</c:v>
                      </c:pt>
                      <c:pt idx="995">
                        <c:v>232036</c:v>
                      </c:pt>
                      <c:pt idx="996">
                        <c:v>232238</c:v>
                      </c:pt>
                      <c:pt idx="997">
                        <c:v>232421</c:v>
                      </c:pt>
                      <c:pt idx="998">
                        <c:v>232643</c:v>
                      </c:pt>
                      <c:pt idx="999">
                        <c:v>232872</c:v>
                      </c:pt>
                      <c:pt idx="1000">
                        <c:v>233040</c:v>
                      </c:pt>
                      <c:pt idx="1001">
                        <c:v>233185</c:v>
                      </c:pt>
                      <c:pt idx="1002">
                        <c:v>233285</c:v>
                      </c:pt>
                      <c:pt idx="1003">
                        <c:v>233498</c:v>
                      </c:pt>
                      <c:pt idx="1004">
                        <c:v>233699</c:v>
                      </c:pt>
                      <c:pt idx="1005">
                        <c:v>233923</c:v>
                      </c:pt>
                      <c:pt idx="1006">
                        <c:v>234139</c:v>
                      </c:pt>
                      <c:pt idx="1007">
                        <c:v>234408</c:v>
                      </c:pt>
                      <c:pt idx="1008">
                        <c:v>234573</c:v>
                      </c:pt>
                      <c:pt idx="1009">
                        <c:v>234717</c:v>
                      </c:pt>
                      <c:pt idx="1010">
                        <c:v>234875</c:v>
                      </c:pt>
                      <c:pt idx="1011">
                        <c:v>235202</c:v>
                      </c:pt>
                      <c:pt idx="1012">
                        <c:v>235442</c:v>
                      </c:pt>
                      <c:pt idx="1013">
                        <c:v>235706</c:v>
                      </c:pt>
                      <c:pt idx="1014">
                        <c:v>235947</c:v>
                      </c:pt>
                      <c:pt idx="1015">
                        <c:v>236096</c:v>
                      </c:pt>
                      <c:pt idx="1016">
                        <c:v>236203</c:v>
                      </c:pt>
                      <c:pt idx="1017">
                        <c:v>236293</c:v>
                      </c:pt>
                      <c:pt idx="1018">
                        <c:v>236393</c:v>
                      </c:pt>
                      <c:pt idx="1019">
                        <c:v>236718</c:v>
                      </c:pt>
                      <c:pt idx="1020">
                        <c:v>236964</c:v>
                      </c:pt>
                      <c:pt idx="1021">
                        <c:v>237185</c:v>
                      </c:pt>
                      <c:pt idx="1022">
                        <c:v>237362</c:v>
                      </c:pt>
                      <c:pt idx="1023">
                        <c:v>237466</c:v>
                      </c:pt>
                      <c:pt idx="1024">
                        <c:v>237557</c:v>
                      </c:pt>
                      <c:pt idx="1025">
                        <c:v>237854</c:v>
                      </c:pt>
                      <c:pt idx="1026">
                        <c:v>238121</c:v>
                      </c:pt>
                      <c:pt idx="1027">
                        <c:v>238377</c:v>
                      </c:pt>
                      <c:pt idx="1028">
                        <c:v>238660</c:v>
                      </c:pt>
                      <c:pt idx="1029">
                        <c:v>238818</c:v>
                      </c:pt>
                      <c:pt idx="1030">
                        <c:v>238929</c:v>
                      </c:pt>
                      <c:pt idx="1031">
                        <c:v>239250</c:v>
                      </c:pt>
                      <c:pt idx="1032">
                        <c:v>239428</c:v>
                      </c:pt>
                      <c:pt idx="1033">
                        <c:v>239625</c:v>
                      </c:pt>
                      <c:pt idx="1034">
                        <c:v>239824</c:v>
                      </c:pt>
                      <c:pt idx="1035">
                        <c:v>239987</c:v>
                      </c:pt>
                      <c:pt idx="1036">
                        <c:v>240082</c:v>
                      </c:pt>
                      <c:pt idx="1037">
                        <c:v>240158</c:v>
                      </c:pt>
                      <c:pt idx="1038">
                        <c:v>240251</c:v>
                      </c:pt>
                      <c:pt idx="1039">
                        <c:v>240468</c:v>
                      </c:pt>
                      <c:pt idx="1040">
                        <c:v>240612</c:v>
                      </c:pt>
                      <c:pt idx="1041">
                        <c:v>240755</c:v>
                      </c:pt>
                      <c:pt idx="1042">
                        <c:v>240979</c:v>
                      </c:pt>
                      <c:pt idx="1043">
                        <c:v>241101</c:v>
                      </c:pt>
                      <c:pt idx="1044">
                        <c:v>241199</c:v>
                      </c:pt>
                      <c:pt idx="1045">
                        <c:v>241410</c:v>
                      </c:pt>
                      <c:pt idx="1046">
                        <c:v>241681</c:v>
                      </c:pt>
                      <c:pt idx="1047">
                        <c:v>241853</c:v>
                      </c:pt>
                      <c:pt idx="1048">
                        <c:v>242012</c:v>
                      </c:pt>
                      <c:pt idx="1049">
                        <c:v>242157</c:v>
                      </c:pt>
                      <c:pt idx="1050">
                        <c:v>242232</c:v>
                      </c:pt>
                      <c:pt idx="1051">
                        <c:v>242291</c:v>
                      </c:pt>
                      <c:pt idx="1052">
                        <c:v>242420</c:v>
                      </c:pt>
                      <c:pt idx="1053">
                        <c:v>242567</c:v>
                      </c:pt>
                      <c:pt idx="1054">
                        <c:v>242678</c:v>
                      </c:pt>
                      <c:pt idx="1055">
                        <c:v>242835</c:v>
                      </c:pt>
                      <c:pt idx="1056">
                        <c:v>242977</c:v>
                      </c:pt>
                      <c:pt idx="1057">
                        <c:v>243060</c:v>
                      </c:pt>
                      <c:pt idx="1058">
                        <c:v>243127</c:v>
                      </c:pt>
                      <c:pt idx="1059">
                        <c:v>243264</c:v>
                      </c:pt>
                      <c:pt idx="1060">
                        <c:v>243373</c:v>
                      </c:pt>
                      <c:pt idx="1061">
                        <c:v>243514</c:v>
                      </c:pt>
                      <c:pt idx="1062">
                        <c:v>243650</c:v>
                      </c:pt>
                      <c:pt idx="1063">
                        <c:v>243769</c:v>
                      </c:pt>
                      <c:pt idx="1064">
                        <c:v>243874</c:v>
                      </c:pt>
                      <c:pt idx="1065">
                        <c:v>243929</c:v>
                      </c:pt>
                      <c:pt idx="1066">
                        <c:v>244069</c:v>
                      </c:pt>
                      <c:pt idx="1067">
                        <c:v>244143</c:v>
                      </c:pt>
                      <c:pt idx="1068">
                        <c:v>244249</c:v>
                      </c:pt>
                      <c:pt idx="1069">
                        <c:v>244352</c:v>
                      </c:pt>
                      <c:pt idx="1070">
                        <c:v>244442</c:v>
                      </c:pt>
                      <c:pt idx="1071">
                        <c:v>244534</c:v>
                      </c:pt>
                      <c:pt idx="1072">
                        <c:v>244586</c:v>
                      </c:pt>
                      <c:pt idx="1073">
                        <c:v>244648</c:v>
                      </c:pt>
                      <c:pt idx="1074">
                        <c:v>244774</c:v>
                      </c:pt>
                      <c:pt idx="1075">
                        <c:v>244847</c:v>
                      </c:pt>
                      <c:pt idx="1076">
                        <c:v>244944</c:v>
                      </c:pt>
                      <c:pt idx="1077">
                        <c:v>245065</c:v>
                      </c:pt>
                      <c:pt idx="1078">
                        <c:v>245123</c:v>
                      </c:pt>
                      <c:pt idx="1079">
                        <c:v>245197</c:v>
                      </c:pt>
                      <c:pt idx="1080">
                        <c:v>245296</c:v>
                      </c:pt>
                      <c:pt idx="1081">
                        <c:v>245375</c:v>
                      </c:pt>
                      <c:pt idx="1082">
                        <c:v>245454</c:v>
                      </c:pt>
                      <c:pt idx="1083">
                        <c:v>245526</c:v>
                      </c:pt>
                      <c:pt idx="1084">
                        <c:v>245643</c:v>
                      </c:pt>
                      <c:pt idx="1085">
                        <c:v>245701</c:v>
                      </c:pt>
                      <c:pt idx="1086">
                        <c:v>245744</c:v>
                      </c:pt>
                      <c:pt idx="1087">
                        <c:v>245837</c:v>
                      </c:pt>
                      <c:pt idx="1088">
                        <c:v>245892</c:v>
                      </c:pt>
                      <c:pt idx="1089">
                        <c:v>245966</c:v>
                      </c:pt>
                      <c:pt idx="1090">
                        <c:v>246042</c:v>
                      </c:pt>
                      <c:pt idx="1091">
                        <c:v>246109</c:v>
                      </c:pt>
                      <c:pt idx="1092">
                        <c:v>246170</c:v>
                      </c:pt>
                      <c:pt idx="1093">
                        <c:v>246202</c:v>
                      </c:pt>
                      <c:pt idx="1094">
                        <c:v>246261</c:v>
                      </c:pt>
                      <c:pt idx="1095">
                        <c:v>246320</c:v>
                      </c:pt>
                      <c:pt idx="1096">
                        <c:v>246379</c:v>
                      </c:pt>
                      <c:pt idx="1097">
                        <c:v>246446</c:v>
                      </c:pt>
                      <c:pt idx="1098">
                        <c:v>246512</c:v>
                      </c:pt>
                      <c:pt idx="1099">
                        <c:v>246543</c:v>
                      </c:pt>
                      <c:pt idx="1100">
                        <c:v>246578</c:v>
                      </c:pt>
                      <c:pt idx="1101">
                        <c:v>246639</c:v>
                      </c:pt>
                      <c:pt idx="1102">
                        <c:v>246695</c:v>
                      </c:pt>
                      <c:pt idx="1103">
                        <c:v>246761</c:v>
                      </c:pt>
                      <c:pt idx="1104">
                        <c:v>246829</c:v>
                      </c:pt>
                      <c:pt idx="1105">
                        <c:v>246892</c:v>
                      </c:pt>
                      <c:pt idx="1106">
                        <c:v>246930</c:v>
                      </c:pt>
                      <c:pt idx="1107">
                        <c:v>246972</c:v>
                      </c:pt>
                      <c:pt idx="1108">
                        <c:v>247022</c:v>
                      </c:pt>
                      <c:pt idx="1109">
                        <c:v>247064</c:v>
                      </c:pt>
                      <c:pt idx="1110">
                        <c:v>247114</c:v>
                      </c:pt>
                      <c:pt idx="1111">
                        <c:v>247171</c:v>
                      </c:pt>
                      <c:pt idx="1112">
                        <c:v>247191</c:v>
                      </c:pt>
                      <c:pt idx="1113">
                        <c:v>247227</c:v>
                      </c:pt>
                      <c:pt idx="1114">
                        <c:v>247257</c:v>
                      </c:pt>
                      <c:pt idx="1115">
                        <c:v>247317</c:v>
                      </c:pt>
                      <c:pt idx="1116">
                        <c:v>247354</c:v>
                      </c:pt>
                      <c:pt idx="1117">
                        <c:v>247392</c:v>
                      </c:pt>
                      <c:pt idx="1118">
                        <c:v>247433</c:v>
                      </c:pt>
                      <c:pt idx="1119">
                        <c:v>247443</c:v>
                      </c:pt>
                      <c:pt idx="1120">
                        <c:v>247472</c:v>
                      </c:pt>
                      <c:pt idx="1121">
                        <c:v>247505</c:v>
                      </c:pt>
                      <c:pt idx="1122">
                        <c:v>247540</c:v>
                      </c:pt>
                      <c:pt idx="1123">
                        <c:v>247568</c:v>
                      </c:pt>
                      <c:pt idx="1124">
                        <c:v>247592</c:v>
                      </c:pt>
                      <c:pt idx="1125">
                        <c:v>247624</c:v>
                      </c:pt>
                      <c:pt idx="1126">
                        <c:v>247659</c:v>
                      </c:pt>
                      <c:pt idx="1127">
                        <c:v>247692</c:v>
                      </c:pt>
                      <c:pt idx="1128">
                        <c:v>247724</c:v>
                      </c:pt>
                      <c:pt idx="1129">
                        <c:v>247778</c:v>
                      </c:pt>
                      <c:pt idx="1130">
                        <c:v>247817</c:v>
                      </c:pt>
                      <c:pt idx="1131">
                        <c:v>247871</c:v>
                      </c:pt>
                      <c:pt idx="1132">
                        <c:v>247919</c:v>
                      </c:pt>
                      <c:pt idx="1133">
                        <c:v>247978</c:v>
                      </c:pt>
                      <c:pt idx="1134">
                        <c:v>248029</c:v>
                      </c:pt>
                      <c:pt idx="1135">
                        <c:v>248086</c:v>
                      </c:pt>
                      <c:pt idx="1136">
                        <c:v>248127</c:v>
                      </c:pt>
                      <c:pt idx="1137">
                        <c:v>248157</c:v>
                      </c:pt>
                      <c:pt idx="1138">
                        <c:v>248199</c:v>
                      </c:pt>
                      <c:pt idx="1139">
                        <c:v>248262</c:v>
                      </c:pt>
                      <c:pt idx="1140">
                        <c:v>248320</c:v>
                      </c:pt>
                      <c:pt idx="1141">
                        <c:v>248365</c:v>
                      </c:pt>
                      <c:pt idx="1142">
                        <c:v>248450</c:v>
                      </c:pt>
                      <c:pt idx="1143">
                        <c:v>248515</c:v>
                      </c:pt>
                      <c:pt idx="1144">
                        <c:v>248627</c:v>
                      </c:pt>
                      <c:pt idx="1145">
                        <c:v>248722</c:v>
                      </c:pt>
                      <c:pt idx="1146">
                        <c:v>248833</c:v>
                      </c:pt>
                      <c:pt idx="1147">
                        <c:v>248964</c:v>
                      </c:pt>
                      <c:pt idx="1148">
                        <c:v>249051</c:v>
                      </c:pt>
                      <c:pt idx="1149">
                        <c:v>249063</c:v>
                      </c:pt>
                      <c:pt idx="1150">
                        <c:v>249131</c:v>
                      </c:pt>
                      <c:pt idx="1151">
                        <c:v>249177</c:v>
                      </c:pt>
                      <c:pt idx="1152">
                        <c:v>249238</c:v>
                      </c:pt>
                      <c:pt idx="1153">
                        <c:v>249301</c:v>
                      </c:pt>
                      <c:pt idx="1154">
                        <c:v>249362</c:v>
                      </c:pt>
                      <c:pt idx="1155">
                        <c:v>249375</c:v>
                      </c:pt>
                      <c:pt idx="1156">
                        <c:v>249388</c:v>
                      </c:pt>
                      <c:pt idx="1157">
                        <c:v>249447</c:v>
                      </c:pt>
                      <c:pt idx="1158">
                        <c:v>249522</c:v>
                      </c:pt>
                      <c:pt idx="1159">
                        <c:v>249605</c:v>
                      </c:pt>
                      <c:pt idx="1160">
                        <c:v>249649</c:v>
                      </c:pt>
                      <c:pt idx="1161">
                        <c:v>249688</c:v>
                      </c:pt>
                      <c:pt idx="1162">
                        <c:v>249727</c:v>
                      </c:pt>
                      <c:pt idx="1163">
                        <c:v>249749</c:v>
                      </c:pt>
                      <c:pt idx="1164">
                        <c:v>249765</c:v>
                      </c:pt>
                      <c:pt idx="1165">
                        <c:v>249766</c:v>
                      </c:pt>
                      <c:pt idx="1166">
                        <c:v>249781</c:v>
                      </c:pt>
                      <c:pt idx="1167">
                        <c:v>249801</c:v>
                      </c:pt>
                      <c:pt idx="1168">
                        <c:v>249820</c:v>
                      </c:pt>
                      <c:pt idx="1169">
                        <c:v>249831</c:v>
                      </c:pt>
                      <c:pt idx="1170">
                        <c:v>249838</c:v>
                      </c:pt>
                      <c:pt idx="1171">
                        <c:v>249848</c:v>
                      </c:pt>
                      <c:pt idx="1172">
                        <c:v>249863</c:v>
                      </c:pt>
                      <c:pt idx="1173">
                        <c:v>249885</c:v>
                      </c:pt>
                      <c:pt idx="1174">
                        <c:v>249899</c:v>
                      </c:pt>
                      <c:pt idx="1175">
                        <c:v>249922</c:v>
                      </c:pt>
                      <c:pt idx="1176">
                        <c:v>249931</c:v>
                      </c:pt>
                      <c:pt idx="1177">
                        <c:v>249947</c:v>
                      </c:pt>
                      <c:pt idx="1178">
                        <c:v>249960</c:v>
                      </c:pt>
                      <c:pt idx="1179">
                        <c:v>249970</c:v>
                      </c:pt>
                      <c:pt idx="1180">
                        <c:v>249981</c:v>
                      </c:pt>
                      <c:pt idx="1181">
                        <c:v>249993</c:v>
                      </c:pt>
                      <c:pt idx="1182">
                        <c:v>250006</c:v>
                      </c:pt>
                      <c:pt idx="1183">
                        <c:v>250015</c:v>
                      </c:pt>
                      <c:pt idx="1184">
                        <c:v>250022</c:v>
                      </c:pt>
                      <c:pt idx="1185">
                        <c:v>250036</c:v>
                      </c:pt>
                      <c:pt idx="1186">
                        <c:v>250047</c:v>
                      </c:pt>
                      <c:pt idx="1187">
                        <c:v>250060</c:v>
                      </c:pt>
                      <c:pt idx="1188">
                        <c:v>250069</c:v>
                      </c:pt>
                      <c:pt idx="1189">
                        <c:v>250076</c:v>
                      </c:pt>
                      <c:pt idx="1190">
                        <c:v>250083</c:v>
                      </c:pt>
                      <c:pt idx="1191">
                        <c:v>250089</c:v>
                      </c:pt>
                      <c:pt idx="1192">
                        <c:v>250095</c:v>
                      </c:pt>
                      <c:pt idx="1193">
                        <c:v>250114</c:v>
                      </c:pt>
                      <c:pt idx="1194">
                        <c:v>250135</c:v>
                      </c:pt>
                      <c:pt idx="1195">
                        <c:v>250144</c:v>
                      </c:pt>
                      <c:pt idx="1196">
                        <c:v>250160</c:v>
                      </c:pt>
                      <c:pt idx="1197">
                        <c:v>250164</c:v>
                      </c:pt>
                      <c:pt idx="1198">
                        <c:v>250171</c:v>
                      </c:pt>
                      <c:pt idx="1199">
                        <c:v>250183</c:v>
                      </c:pt>
                      <c:pt idx="1200">
                        <c:v>250199</c:v>
                      </c:pt>
                      <c:pt idx="1201">
                        <c:v>250210</c:v>
                      </c:pt>
                      <c:pt idx="1202">
                        <c:v>250221</c:v>
                      </c:pt>
                      <c:pt idx="1203">
                        <c:v>250234</c:v>
                      </c:pt>
                      <c:pt idx="1204">
                        <c:v>250242</c:v>
                      </c:pt>
                      <c:pt idx="1205">
                        <c:v>250249</c:v>
                      </c:pt>
                      <c:pt idx="1206">
                        <c:v>250265</c:v>
                      </c:pt>
                      <c:pt idx="1207">
                        <c:v>250277</c:v>
                      </c:pt>
                      <c:pt idx="1208">
                        <c:v>250295</c:v>
                      </c:pt>
                      <c:pt idx="1209">
                        <c:v>250309</c:v>
                      </c:pt>
                      <c:pt idx="1210">
                        <c:v>250326</c:v>
                      </c:pt>
                      <c:pt idx="1211">
                        <c:v>250332</c:v>
                      </c:pt>
                      <c:pt idx="1212">
                        <c:v>250335</c:v>
                      </c:pt>
                      <c:pt idx="1213">
                        <c:v>250349</c:v>
                      </c:pt>
                      <c:pt idx="1214">
                        <c:v>250361</c:v>
                      </c:pt>
                      <c:pt idx="1215">
                        <c:v>250376</c:v>
                      </c:pt>
                      <c:pt idx="1216">
                        <c:v>250403</c:v>
                      </c:pt>
                      <c:pt idx="1217">
                        <c:v>250417</c:v>
                      </c:pt>
                      <c:pt idx="1218">
                        <c:v>250429</c:v>
                      </c:pt>
                      <c:pt idx="1219">
                        <c:v>250432</c:v>
                      </c:pt>
                      <c:pt idx="1220">
                        <c:v>250448</c:v>
                      </c:pt>
                      <c:pt idx="1221">
                        <c:v>250469</c:v>
                      </c:pt>
                      <c:pt idx="1222">
                        <c:v>250486</c:v>
                      </c:pt>
                      <c:pt idx="1223">
                        <c:v>250501</c:v>
                      </c:pt>
                      <c:pt idx="1224">
                        <c:v>250516</c:v>
                      </c:pt>
                      <c:pt idx="1225">
                        <c:v>250526</c:v>
                      </c:pt>
                      <c:pt idx="1226">
                        <c:v>250534</c:v>
                      </c:pt>
                      <c:pt idx="1227">
                        <c:v>250565</c:v>
                      </c:pt>
                      <c:pt idx="1228">
                        <c:v>250599</c:v>
                      </c:pt>
                      <c:pt idx="1229">
                        <c:v>250625</c:v>
                      </c:pt>
                      <c:pt idx="1230">
                        <c:v>250643</c:v>
                      </c:pt>
                      <c:pt idx="1231">
                        <c:v>250675</c:v>
                      </c:pt>
                      <c:pt idx="1232">
                        <c:v>250691</c:v>
                      </c:pt>
                      <c:pt idx="1233">
                        <c:v>250705</c:v>
                      </c:pt>
                      <c:pt idx="1234">
                        <c:v>250736</c:v>
                      </c:pt>
                      <c:pt idx="1235">
                        <c:v>250758</c:v>
                      </c:pt>
                      <c:pt idx="1236">
                        <c:v>250788</c:v>
                      </c:pt>
                      <c:pt idx="1237">
                        <c:v>250817</c:v>
                      </c:pt>
                      <c:pt idx="1238">
                        <c:v>250842</c:v>
                      </c:pt>
                      <c:pt idx="1239">
                        <c:v>250862</c:v>
                      </c:pt>
                      <c:pt idx="1240">
                        <c:v>250878</c:v>
                      </c:pt>
                      <c:pt idx="1241">
                        <c:v>250910</c:v>
                      </c:pt>
                      <c:pt idx="1242">
                        <c:v>250941</c:v>
                      </c:pt>
                      <c:pt idx="1243">
                        <c:v>250977</c:v>
                      </c:pt>
                      <c:pt idx="1244">
                        <c:v>251013</c:v>
                      </c:pt>
                      <c:pt idx="1245">
                        <c:v>251057</c:v>
                      </c:pt>
                      <c:pt idx="1246">
                        <c:v>251086</c:v>
                      </c:pt>
                      <c:pt idx="1247">
                        <c:v>251106</c:v>
                      </c:pt>
                      <c:pt idx="1248">
                        <c:v>251141</c:v>
                      </c:pt>
                      <c:pt idx="1249">
                        <c:v>251177</c:v>
                      </c:pt>
                      <c:pt idx="1250">
                        <c:v>251218</c:v>
                      </c:pt>
                      <c:pt idx="1251">
                        <c:v>251259</c:v>
                      </c:pt>
                      <c:pt idx="1252">
                        <c:v>251302</c:v>
                      </c:pt>
                      <c:pt idx="1253">
                        <c:v>251320</c:v>
                      </c:pt>
                      <c:pt idx="1254">
                        <c:v>251334</c:v>
                      </c:pt>
                      <c:pt idx="1255">
                        <c:v>251391</c:v>
                      </c:pt>
                      <c:pt idx="1256">
                        <c:v>251435</c:v>
                      </c:pt>
                      <c:pt idx="1257">
                        <c:v>251489</c:v>
                      </c:pt>
                      <c:pt idx="1258">
                        <c:v>251538</c:v>
                      </c:pt>
                      <c:pt idx="1259">
                        <c:v>251570</c:v>
                      </c:pt>
                      <c:pt idx="1260">
                        <c:v>251599</c:v>
                      </c:pt>
                      <c:pt idx="1261">
                        <c:v>251619</c:v>
                      </c:pt>
                      <c:pt idx="1262">
                        <c:v>251714</c:v>
                      </c:pt>
                      <c:pt idx="1263">
                        <c:v>251768</c:v>
                      </c:pt>
                      <c:pt idx="1264">
                        <c:v>251835</c:v>
                      </c:pt>
                      <c:pt idx="1265">
                        <c:v>251897</c:v>
                      </c:pt>
                      <c:pt idx="1266">
                        <c:v>251952</c:v>
                      </c:pt>
                      <c:pt idx="1267">
                        <c:v>251986</c:v>
                      </c:pt>
                      <c:pt idx="1268">
                        <c:v>252010</c:v>
                      </c:pt>
                      <c:pt idx="1269">
                        <c:v>252038</c:v>
                      </c:pt>
                      <c:pt idx="1270">
                        <c:v>252109</c:v>
                      </c:pt>
                      <c:pt idx="1271">
                        <c:v>252166</c:v>
                      </c:pt>
                      <c:pt idx="1272">
                        <c:v>252242</c:v>
                      </c:pt>
                      <c:pt idx="1273">
                        <c:v>252318</c:v>
                      </c:pt>
                      <c:pt idx="1274">
                        <c:v>252370</c:v>
                      </c:pt>
                      <c:pt idx="1275">
                        <c:v>252389</c:v>
                      </c:pt>
                      <c:pt idx="1276">
                        <c:v>252491</c:v>
                      </c:pt>
                      <c:pt idx="1277">
                        <c:v>252551</c:v>
                      </c:pt>
                      <c:pt idx="1278">
                        <c:v>252649</c:v>
                      </c:pt>
                      <c:pt idx="1279">
                        <c:v>252723</c:v>
                      </c:pt>
                      <c:pt idx="1280">
                        <c:v>252773</c:v>
                      </c:pt>
                      <c:pt idx="1281">
                        <c:v>252805</c:v>
                      </c:pt>
                      <c:pt idx="1282">
                        <c:v>252834</c:v>
                      </c:pt>
                      <c:pt idx="1283">
                        <c:v>252901</c:v>
                      </c:pt>
                      <c:pt idx="1284">
                        <c:v>252969</c:v>
                      </c:pt>
                      <c:pt idx="1285">
                        <c:v>253038</c:v>
                      </c:pt>
                      <c:pt idx="1286">
                        <c:v>253095</c:v>
                      </c:pt>
                      <c:pt idx="1287">
                        <c:v>253141</c:v>
                      </c:pt>
                      <c:pt idx="1288">
                        <c:v>253195</c:v>
                      </c:pt>
                      <c:pt idx="1289">
                        <c:v>253203</c:v>
                      </c:pt>
                      <c:pt idx="1290">
                        <c:v>253268</c:v>
                      </c:pt>
                      <c:pt idx="1291">
                        <c:v>253307</c:v>
                      </c:pt>
                      <c:pt idx="1292">
                        <c:v>253380</c:v>
                      </c:pt>
                      <c:pt idx="1293">
                        <c:v>253423</c:v>
                      </c:pt>
                      <c:pt idx="1294">
                        <c:v>253465</c:v>
                      </c:pt>
                      <c:pt idx="1295">
                        <c:v>253501</c:v>
                      </c:pt>
                      <c:pt idx="1296">
                        <c:v>253517</c:v>
                      </c:pt>
                      <c:pt idx="1297">
                        <c:v>253566</c:v>
                      </c:pt>
                      <c:pt idx="1298">
                        <c:v>253621</c:v>
                      </c:pt>
                      <c:pt idx="1299">
                        <c:v>253662</c:v>
                      </c:pt>
                      <c:pt idx="1300">
                        <c:v>253695</c:v>
                      </c:pt>
                      <c:pt idx="1301">
                        <c:v>253735</c:v>
                      </c:pt>
                      <c:pt idx="1302">
                        <c:v>253748</c:v>
                      </c:pt>
                      <c:pt idx="1303">
                        <c:v>253770</c:v>
                      </c:pt>
                      <c:pt idx="1304">
                        <c:v>253818</c:v>
                      </c:pt>
                      <c:pt idx="1305">
                        <c:v>253843</c:v>
                      </c:pt>
                      <c:pt idx="1306">
                        <c:v>253870</c:v>
                      </c:pt>
                      <c:pt idx="1307">
                        <c:v>253911</c:v>
                      </c:pt>
                      <c:pt idx="1308">
                        <c:v>253934</c:v>
                      </c:pt>
                      <c:pt idx="1309">
                        <c:v>253943</c:v>
                      </c:pt>
                      <c:pt idx="1310">
                        <c:v>253962</c:v>
                      </c:pt>
                      <c:pt idx="1311">
                        <c:v>253992</c:v>
                      </c:pt>
                      <c:pt idx="1312">
                        <c:v>254022</c:v>
                      </c:pt>
                      <c:pt idx="1313">
                        <c:v>254058</c:v>
                      </c:pt>
                      <c:pt idx="1314">
                        <c:v>254084</c:v>
                      </c:pt>
                      <c:pt idx="1315">
                        <c:v>254119</c:v>
                      </c:pt>
                      <c:pt idx="1316">
                        <c:v>254144</c:v>
                      </c:pt>
                      <c:pt idx="1317">
                        <c:v>254156</c:v>
                      </c:pt>
                      <c:pt idx="1318">
                        <c:v>254189</c:v>
                      </c:pt>
                      <c:pt idx="1319">
                        <c:v>254221</c:v>
                      </c:pt>
                      <c:pt idx="1320">
                        <c:v>254266</c:v>
                      </c:pt>
                      <c:pt idx="1321">
                        <c:v>254322</c:v>
                      </c:pt>
                      <c:pt idx="1322">
                        <c:v>254352</c:v>
                      </c:pt>
                      <c:pt idx="1323">
                        <c:v>254376</c:v>
                      </c:pt>
                      <c:pt idx="1324">
                        <c:v>254395</c:v>
                      </c:pt>
                      <c:pt idx="1325">
                        <c:v>254439</c:v>
                      </c:pt>
                      <c:pt idx="1326">
                        <c:v>254479</c:v>
                      </c:pt>
                      <c:pt idx="1327">
                        <c:v>254517</c:v>
                      </c:pt>
                      <c:pt idx="1328">
                        <c:v>254556</c:v>
                      </c:pt>
                      <c:pt idx="1329">
                        <c:v>254592</c:v>
                      </c:pt>
                      <c:pt idx="1330">
                        <c:v>254606</c:v>
                      </c:pt>
                      <c:pt idx="1331">
                        <c:v>254624</c:v>
                      </c:pt>
                      <c:pt idx="1332">
                        <c:v>254674</c:v>
                      </c:pt>
                      <c:pt idx="1333">
                        <c:v>254696</c:v>
                      </c:pt>
                      <c:pt idx="1334">
                        <c:v>254729</c:v>
                      </c:pt>
                      <c:pt idx="1335">
                        <c:v>254785</c:v>
                      </c:pt>
                      <c:pt idx="1336">
                        <c:v>254831</c:v>
                      </c:pt>
                      <c:pt idx="1337">
                        <c:v>254854</c:v>
                      </c:pt>
                      <c:pt idx="1338">
                        <c:v>254871</c:v>
                      </c:pt>
                      <c:pt idx="1339">
                        <c:v>254914</c:v>
                      </c:pt>
                      <c:pt idx="1340">
                        <c:v>254959</c:v>
                      </c:pt>
                      <c:pt idx="1341">
                        <c:v>254997</c:v>
                      </c:pt>
                      <c:pt idx="1342">
                        <c:v>255052</c:v>
                      </c:pt>
                      <c:pt idx="1343">
                        <c:v>255083</c:v>
                      </c:pt>
                      <c:pt idx="1344">
                        <c:v>255110</c:v>
                      </c:pt>
                      <c:pt idx="1345">
                        <c:v>255126</c:v>
                      </c:pt>
                      <c:pt idx="1346">
                        <c:v>255162</c:v>
                      </c:pt>
                      <c:pt idx="1347">
                        <c:v>255189</c:v>
                      </c:pt>
                      <c:pt idx="1348">
                        <c:v>255237</c:v>
                      </c:pt>
                      <c:pt idx="1349">
                        <c:v>255258</c:v>
                      </c:pt>
                      <c:pt idx="1350">
                        <c:v>255277</c:v>
                      </c:pt>
                      <c:pt idx="1351">
                        <c:v>255295</c:v>
                      </c:pt>
                      <c:pt idx="1352">
                        <c:v>255317</c:v>
                      </c:pt>
                      <c:pt idx="1353">
                        <c:v>255370</c:v>
                      </c:pt>
                      <c:pt idx="1354">
                        <c:v>255416</c:v>
                      </c:pt>
                      <c:pt idx="1355">
                        <c:v>255450</c:v>
                      </c:pt>
                      <c:pt idx="1356">
                        <c:v>255495</c:v>
                      </c:pt>
                      <c:pt idx="1357">
                        <c:v>255542</c:v>
                      </c:pt>
                      <c:pt idx="1358">
                        <c:v>255581</c:v>
                      </c:pt>
                      <c:pt idx="1359">
                        <c:v>255611</c:v>
                      </c:pt>
                      <c:pt idx="1360">
                        <c:v>255668</c:v>
                      </c:pt>
                      <c:pt idx="1361">
                        <c:v>255699</c:v>
                      </c:pt>
                      <c:pt idx="1362">
                        <c:v>255749</c:v>
                      </c:pt>
                      <c:pt idx="1363">
                        <c:v>255825</c:v>
                      </c:pt>
                      <c:pt idx="1364">
                        <c:v>255880</c:v>
                      </c:pt>
                      <c:pt idx="1365">
                        <c:v>255900</c:v>
                      </c:pt>
                      <c:pt idx="1366">
                        <c:v>255920</c:v>
                      </c:pt>
                      <c:pt idx="1367">
                        <c:v>255970</c:v>
                      </c:pt>
                      <c:pt idx="1368">
                        <c:v>256006</c:v>
                      </c:pt>
                      <c:pt idx="1369">
                        <c:v>256048</c:v>
                      </c:pt>
                      <c:pt idx="1370">
                        <c:v>256108</c:v>
                      </c:pt>
                      <c:pt idx="1371">
                        <c:v>256154</c:v>
                      </c:pt>
                      <c:pt idx="1372">
                        <c:v>256182</c:v>
                      </c:pt>
                      <c:pt idx="1373">
                        <c:v>256201</c:v>
                      </c:pt>
                      <c:pt idx="1374">
                        <c:v>256270</c:v>
                      </c:pt>
                      <c:pt idx="1375">
                        <c:v>256324</c:v>
                      </c:pt>
                      <c:pt idx="1376">
                        <c:v>256407</c:v>
                      </c:pt>
                      <c:pt idx="1377">
                        <c:v>256481</c:v>
                      </c:pt>
                      <c:pt idx="1378">
                        <c:v>256543</c:v>
                      </c:pt>
                      <c:pt idx="1379">
                        <c:v>256582</c:v>
                      </c:pt>
                      <c:pt idx="1380">
                        <c:v>256613</c:v>
                      </c:pt>
                      <c:pt idx="1381">
                        <c:v>256649</c:v>
                      </c:pt>
                      <c:pt idx="1382">
                        <c:v>256755</c:v>
                      </c:pt>
                      <c:pt idx="1383">
                        <c:v>256852</c:v>
                      </c:pt>
                      <c:pt idx="1384">
                        <c:v>256915</c:v>
                      </c:pt>
                      <c:pt idx="1385">
                        <c:v>257004</c:v>
                      </c:pt>
                      <c:pt idx="1386">
                        <c:v>257080</c:v>
                      </c:pt>
                      <c:pt idx="1387">
                        <c:v>257112</c:v>
                      </c:pt>
                      <c:pt idx="1388">
                        <c:v>257128</c:v>
                      </c:pt>
                      <c:pt idx="1389">
                        <c:v>257239</c:v>
                      </c:pt>
                      <c:pt idx="1390">
                        <c:v>257330</c:v>
                      </c:pt>
                      <c:pt idx="1391">
                        <c:v>257443</c:v>
                      </c:pt>
                      <c:pt idx="1392">
                        <c:v>257542</c:v>
                      </c:pt>
                      <c:pt idx="1393">
                        <c:v>257590</c:v>
                      </c:pt>
                      <c:pt idx="1394">
                        <c:v>257627</c:v>
                      </c:pt>
                      <c:pt idx="1395">
                        <c:v>257711</c:v>
                      </c:pt>
                      <c:pt idx="1396">
                        <c:v>257782</c:v>
                      </c:pt>
                      <c:pt idx="1397">
                        <c:v>257885</c:v>
                      </c:pt>
                      <c:pt idx="1398">
                        <c:v>257975</c:v>
                      </c:pt>
                      <c:pt idx="1399">
                        <c:v>258049</c:v>
                      </c:pt>
                      <c:pt idx="1400">
                        <c:v>258101</c:v>
                      </c:pt>
                      <c:pt idx="1401">
                        <c:v>258133</c:v>
                      </c:pt>
                      <c:pt idx="1402">
                        <c:v>258164</c:v>
                      </c:pt>
                      <c:pt idx="1403">
                        <c:v>258250</c:v>
                      </c:pt>
                      <c:pt idx="1404">
                        <c:v>258300</c:v>
                      </c:pt>
                      <c:pt idx="1405">
                        <c:v>258360</c:v>
                      </c:pt>
                      <c:pt idx="1406">
                        <c:v>258411</c:v>
                      </c:pt>
                      <c:pt idx="1407">
                        <c:v>258434</c:v>
                      </c:pt>
                      <c:pt idx="1408">
                        <c:v>258445</c:v>
                      </c:pt>
                      <c:pt idx="1409">
                        <c:v>258510</c:v>
                      </c:pt>
                      <c:pt idx="1410">
                        <c:v>258567</c:v>
                      </c:pt>
                      <c:pt idx="1411">
                        <c:v>258628</c:v>
                      </c:pt>
                      <c:pt idx="1412">
                        <c:v>258669</c:v>
                      </c:pt>
                      <c:pt idx="1413">
                        <c:v>258737</c:v>
                      </c:pt>
                      <c:pt idx="1414">
                        <c:v>258773</c:v>
                      </c:pt>
                      <c:pt idx="1415">
                        <c:v>258796</c:v>
                      </c:pt>
                      <c:pt idx="1416">
                        <c:v>258872</c:v>
                      </c:pt>
                      <c:pt idx="1417">
                        <c:v>258908</c:v>
                      </c:pt>
                      <c:pt idx="1418">
                        <c:v>258955</c:v>
                      </c:pt>
                      <c:pt idx="1419">
                        <c:v>259001</c:v>
                      </c:pt>
                      <c:pt idx="1420">
                        <c:v>259042</c:v>
                      </c:pt>
                      <c:pt idx="1421">
                        <c:v>259064</c:v>
                      </c:pt>
                      <c:pt idx="1422">
                        <c:v>259085</c:v>
                      </c:pt>
                      <c:pt idx="1423">
                        <c:v>259136</c:v>
                      </c:pt>
                      <c:pt idx="1424">
                        <c:v>259182</c:v>
                      </c:pt>
                      <c:pt idx="1425">
                        <c:v>259229</c:v>
                      </c:pt>
                      <c:pt idx="1426">
                        <c:v>259278</c:v>
                      </c:pt>
                      <c:pt idx="1427">
                        <c:v>259344</c:v>
                      </c:pt>
                      <c:pt idx="1428">
                        <c:v>259375</c:v>
                      </c:pt>
                      <c:pt idx="1429">
                        <c:v>259399</c:v>
                      </c:pt>
                      <c:pt idx="1430">
                        <c:v>259452</c:v>
                      </c:pt>
                      <c:pt idx="1431">
                        <c:v>259491</c:v>
                      </c:pt>
                      <c:pt idx="1432">
                        <c:v>259549</c:v>
                      </c:pt>
                      <c:pt idx="1433">
                        <c:v>259601</c:v>
                      </c:pt>
                      <c:pt idx="1434">
                        <c:v>259652</c:v>
                      </c:pt>
                      <c:pt idx="1435">
                        <c:v>259667</c:v>
                      </c:pt>
                      <c:pt idx="1436">
                        <c:v>259686</c:v>
                      </c:pt>
                      <c:pt idx="1437">
                        <c:v>259741</c:v>
                      </c:pt>
                      <c:pt idx="1438">
                        <c:v>259774</c:v>
                      </c:pt>
                      <c:pt idx="1439">
                        <c:v>259801</c:v>
                      </c:pt>
                      <c:pt idx="1440">
                        <c:v>259840</c:v>
                      </c:pt>
                      <c:pt idx="1441">
                        <c:v>259897</c:v>
                      </c:pt>
                      <c:pt idx="1442">
                        <c:v>259916</c:v>
                      </c:pt>
                      <c:pt idx="1443">
                        <c:v>259928</c:v>
                      </c:pt>
                      <c:pt idx="1444">
                        <c:v>259978</c:v>
                      </c:pt>
                      <c:pt idx="1445">
                        <c:v>260009</c:v>
                      </c:pt>
                      <c:pt idx="1446">
                        <c:v>260039</c:v>
                      </c:pt>
                      <c:pt idx="1447">
                        <c:v>260074</c:v>
                      </c:pt>
                      <c:pt idx="1448">
                        <c:v>260108</c:v>
                      </c:pt>
                      <c:pt idx="1449">
                        <c:v>260123</c:v>
                      </c:pt>
                      <c:pt idx="1450">
                        <c:v>260139</c:v>
                      </c:pt>
                      <c:pt idx="1451">
                        <c:v>260171</c:v>
                      </c:pt>
                      <c:pt idx="1452">
                        <c:v>260205</c:v>
                      </c:pt>
                      <c:pt idx="1453">
                        <c:v>260242</c:v>
                      </c:pt>
                      <c:pt idx="1454">
                        <c:v>260263</c:v>
                      </c:pt>
                      <c:pt idx="1455">
                        <c:v>260292</c:v>
                      </c:pt>
                      <c:pt idx="1456">
                        <c:v>260300</c:v>
                      </c:pt>
                      <c:pt idx="1457">
                        <c:v>260308</c:v>
                      </c:pt>
                      <c:pt idx="1458">
                        <c:v>260350</c:v>
                      </c:pt>
                      <c:pt idx="1459">
                        <c:v>260378</c:v>
                      </c:pt>
                      <c:pt idx="1460">
                        <c:v>260399</c:v>
                      </c:pt>
                      <c:pt idx="1461">
                        <c:v>260422</c:v>
                      </c:pt>
                      <c:pt idx="1462">
                        <c:v>260449</c:v>
                      </c:pt>
                      <c:pt idx="1463">
                        <c:v>260456</c:v>
                      </c:pt>
                      <c:pt idx="1464">
                        <c:v>260462</c:v>
                      </c:pt>
                      <c:pt idx="1465">
                        <c:v>260503</c:v>
                      </c:pt>
                      <c:pt idx="1466">
                        <c:v>260524</c:v>
                      </c:pt>
                      <c:pt idx="1467">
                        <c:v>260561</c:v>
                      </c:pt>
                      <c:pt idx="1468">
                        <c:v>260585</c:v>
                      </c:pt>
                      <c:pt idx="1469">
                        <c:v>260615</c:v>
                      </c:pt>
                      <c:pt idx="1470">
                        <c:v>260635</c:v>
                      </c:pt>
                      <c:pt idx="1471">
                        <c:v>260637</c:v>
                      </c:pt>
                      <c:pt idx="1472">
                        <c:v>260660</c:v>
                      </c:pt>
                      <c:pt idx="1473">
                        <c:v>260676</c:v>
                      </c:pt>
                      <c:pt idx="1474">
                        <c:v>260689</c:v>
                      </c:pt>
                      <c:pt idx="1475">
                        <c:v>260705</c:v>
                      </c:pt>
                      <c:pt idx="1476">
                        <c:v>260719</c:v>
                      </c:pt>
                      <c:pt idx="1477">
                        <c:v>260723</c:v>
                      </c:pt>
                      <c:pt idx="1478">
                        <c:v>260730</c:v>
                      </c:pt>
                      <c:pt idx="1479">
                        <c:v>260758</c:v>
                      </c:pt>
                      <c:pt idx="1480">
                        <c:v>260785</c:v>
                      </c:pt>
                      <c:pt idx="1481">
                        <c:v>260795</c:v>
                      </c:pt>
                      <c:pt idx="1482">
                        <c:v>260817</c:v>
                      </c:pt>
                      <c:pt idx="1483">
                        <c:v>260829</c:v>
                      </c:pt>
                      <c:pt idx="1484">
                        <c:v>260835</c:v>
                      </c:pt>
                      <c:pt idx="1485">
                        <c:v>260837</c:v>
                      </c:pt>
                      <c:pt idx="1486">
                        <c:v>260858</c:v>
                      </c:pt>
                      <c:pt idx="1487">
                        <c:v>260879</c:v>
                      </c:pt>
                      <c:pt idx="1488">
                        <c:v>260895</c:v>
                      </c:pt>
                      <c:pt idx="1489">
                        <c:v>260914</c:v>
                      </c:pt>
                      <c:pt idx="1490">
                        <c:v>260932</c:v>
                      </c:pt>
                      <c:pt idx="1491">
                        <c:v>260937</c:v>
                      </c:pt>
                      <c:pt idx="1492">
                        <c:v>260940</c:v>
                      </c:pt>
                      <c:pt idx="1493">
                        <c:v>260973</c:v>
                      </c:pt>
                      <c:pt idx="1494">
                        <c:v>260988</c:v>
                      </c:pt>
                      <c:pt idx="1495">
                        <c:v>260994</c:v>
                      </c:pt>
                      <c:pt idx="1496">
                        <c:v>261008</c:v>
                      </c:pt>
                      <c:pt idx="1497">
                        <c:v>261027</c:v>
                      </c:pt>
                      <c:pt idx="1498">
                        <c:v>261031</c:v>
                      </c:pt>
                      <c:pt idx="1499">
                        <c:v>261033</c:v>
                      </c:pt>
                      <c:pt idx="1500">
                        <c:v>261052</c:v>
                      </c:pt>
                      <c:pt idx="1501">
                        <c:v>261062</c:v>
                      </c:pt>
                      <c:pt idx="1502">
                        <c:v>261078</c:v>
                      </c:pt>
                      <c:pt idx="1503">
                        <c:v>261091</c:v>
                      </c:pt>
                      <c:pt idx="1504">
                        <c:v>261102</c:v>
                      </c:pt>
                      <c:pt idx="1505">
                        <c:v>261106</c:v>
                      </c:pt>
                      <c:pt idx="1506">
                        <c:v>261111</c:v>
                      </c:pt>
                      <c:pt idx="1507">
                        <c:v>261134</c:v>
                      </c:pt>
                      <c:pt idx="1508">
                        <c:v>261149</c:v>
                      </c:pt>
                      <c:pt idx="1509">
                        <c:v>261165</c:v>
                      </c:pt>
                      <c:pt idx="1510">
                        <c:v>261182</c:v>
                      </c:pt>
                      <c:pt idx="1511">
                        <c:v>261198</c:v>
                      </c:pt>
                      <c:pt idx="1512">
                        <c:v>261203</c:v>
                      </c:pt>
                      <c:pt idx="1513">
                        <c:v>261206</c:v>
                      </c:pt>
                      <c:pt idx="1514">
                        <c:v>261238</c:v>
                      </c:pt>
                      <c:pt idx="1515">
                        <c:v>261256</c:v>
                      </c:pt>
                      <c:pt idx="1516">
                        <c:v>261272</c:v>
                      </c:pt>
                      <c:pt idx="1517">
                        <c:v>261281</c:v>
                      </c:pt>
                      <c:pt idx="1518">
                        <c:v>261292</c:v>
                      </c:pt>
                      <c:pt idx="1519">
                        <c:v>261297</c:v>
                      </c:pt>
                      <c:pt idx="1520">
                        <c:v>261302</c:v>
                      </c:pt>
                      <c:pt idx="1521">
                        <c:v>261324</c:v>
                      </c:pt>
                      <c:pt idx="1522">
                        <c:v>261344</c:v>
                      </c:pt>
                      <c:pt idx="1523">
                        <c:v>261354</c:v>
                      </c:pt>
                      <c:pt idx="1524">
                        <c:v>261376</c:v>
                      </c:pt>
                      <c:pt idx="1525">
                        <c:v>261398</c:v>
                      </c:pt>
                      <c:pt idx="1526">
                        <c:v>261408</c:v>
                      </c:pt>
                      <c:pt idx="1527">
                        <c:v>261410</c:v>
                      </c:pt>
                      <c:pt idx="1528">
                        <c:v>261436</c:v>
                      </c:pt>
                      <c:pt idx="1529">
                        <c:v>261456</c:v>
                      </c:pt>
                      <c:pt idx="1530">
                        <c:v>261481</c:v>
                      </c:pt>
                      <c:pt idx="1531">
                        <c:v>261491</c:v>
                      </c:pt>
                      <c:pt idx="1532">
                        <c:v>261518</c:v>
                      </c:pt>
                      <c:pt idx="1533">
                        <c:v>261525</c:v>
                      </c:pt>
                      <c:pt idx="1534">
                        <c:v>261530</c:v>
                      </c:pt>
                      <c:pt idx="1535">
                        <c:v>261533</c:v>
                      </c:pt>
                      <c:pt idx="1536">
                        <c:v>261575</c:v>
                      </c:pt>
                      <c:pt idx="1537">
                        <c:v>261601</c:v>
                      </c:pt>
                      <c:pt idx="1538">
                        <c:v>261628</c:v>
                      </c:pt>
                      <c:pt idx="1539">
                        <c:v>261651</c:v>
                      </c:pt>
                      <c:pt idx="1540">
                        <c:v>261666</c:v>
                      </c:pt>
                      <c:pt idx="1541">
                        <c:v>261671</c:v>
                      </c:pt>
                      <c:pt idx="1542">
                        <c:v>261713</c:v>
                      </c:pt>
                      <c:pt idx="1543">
                        <c:v>261742</c:v>
                      </c:pt>
                      <c:pt idx="1544">
                        <c:v>261768</c:v>
                      </c:pt>
                      <c:pt idx="1545">
                        <c:v>261797</c:v>
                      </c:pt>
                      <c:pt idx="1546">
                        <c:v>261827</c:v>
                      </c:pt>
                      <c:pt idx="1547">
                        <c:v>261839</c:v>
                      </c:pt>
                      <c:pt idx="1548">
                        <c:v>261853</c:v>
                      </c:pt>
                      <c:pt idx="1549">
                        <c:v>261898</c:v>
                      </c:pt>
                      <c:pt idx="1550">
                        <c:v>261913</c:v>
                      </c:pt>
                      <c:pt idx="1551">
                        <c:v>261945</c:v>
                      </c:pt>
                      <c:pt idx="1552">
                        <c:v>261973</c:v>
                      </c:pt>
                      <c:pt idx="1553">
                        <c:v>262004</c:v>
                      </c:pt>
                      <c:pt idx="1554">
                        <c:v>262013</c:v>
                      </c:pt>
                      <c:pt idx="1555">
                        <c:v>262024</c:v>
                      </c:pt>
                      <c:pt idx="1556">
                        <c:v>262069</c:v>
                      </c:pt>
                      <c:pt idx="1557">
                        <c:v>262119</c:v>
                      </c:pt>
                      <c:pt idx="1558">
                        <c:v>262151</c:v>
                      </c:pt>
                      <c:pt idx="1559">
                        <c:v>262185</c:v>
                      </c:pt>
                      <c:pt idx="1560">
                        <c:v>262224</c:v>
                      </c:pt>
                      <c:pt idx="1561">
                        <c:v>262237</c:v>
                      </c:pt>
                      <c:pt idx="1562">
                        <c:v>262253</c:v>
                      </c:pt>
                      <c:pt idx="1563">
                        <c:v>262313</c:v>
                      </c:pt>
                      <c:pt idx="1564">
                        <c:v>262354</c:v>
                      </c:pt>
                      <c:pt idx="1565">
                        <c:v>262383</c:v>
                      </c:pt>
                      <c:pt idx="1566">
                        <c:v>262428</c:v>
                      </c:pt>
                      <c:pt idx="1567">
                        <c:v>262450</c:v>
                      </c:pt>
                      <c:pt idx="1568">
                        <c:v>262465</c:v>
                      </c:pt>
                      <c:pt idx="1569">
                        <c:v>262472</c:v>
                      </c:pt>
                      <c:pt idx="1570">
                        <c:v>262548</c:v>
                      </c:pt>
                      <c:pt idx="1571">
                        <c:v>262603</c:v>
                      </c:pt>
                      <c:pt idx="1572">
                        <c:v>262639</c:v>
                      </c:pt>
                      <c:pt idx="1573">
                        <c:v>262674</c:v>
                      </c:pt>
                      <c:pt idx="1574">
                        <c:v>262696</c:v>
                      </c:pt>
                      <c:pt idx="1575">
                        <c:v>262725</c:v>
                      </c:pt>
                      <c:pt idx="1576">
                        <c:v>262738</c:v>
                      </c:pt>
                      <c:pt idx="1577">
                        <c:v>262816</c:v>
                      </c:pt>
                      <c:pt idx="1578">
                        <c:v>262879</c:v>
                      </c:pt>
                      <c:pt idx="1579">
                        <c:v>262946</c:v>
                      </c:pt>
                      <c:pt idx="1580">
                        <c:v>263006</c:v>
                      </c:pt>
                      <c:pt idx="1581">
                        <c:v>263054</c:v>
                      </c:pt>
                      <c:pt idx="1582">
                        <c:v>263083</c:v>
                      </c:pt>
                      <c:pt idx="1583">
                        <c:v>263119</c:v>
                      </c:pt>
                      <c:pt idx="1584">
                        <c:v>263160</c:v>
                      </c:pt>
                      <c:pt idx="1585">
                        <c:v>263206</c:v>
                      </c:pt>
                      <c:pt idx="1586">
                        <c:v>263259</c:v>
                      </c:pt>
                      <c:pt idx="1587">
                        <c:v>263337</c:v>
                      </c:pt>
                      <c:pt idx="1588">
                        <c:v>263380</c:v>
                      </c:pt>
                      <c:pt idx="1589">
                        <c:v>263395</c:v>
                      </c:pt>
                      <c:pt idx="1590">
                        <c:v>263417</c:v>
                      </c:pt>
                      <c:pt idx="1591">
                        <c:v>263575</c:v>
                      </c:pt>
                      <c:pt idx="1592">
                        <c:v>263667</c:v>
                      </c:pt>
                      <c:pt idx="1593">
                        <c:v>263770</c:v>
                      </c:pt>
                      <c:pt idx="1594">
                        <c:v>263854</c:v>
                      </c:pt>
                      <c:pt idx="1595">
                        <c:v>263932</c:v>
                      </c:pt>
                      <c:pt idx="1596">
                        <c:v>263968</c:v>
                      </c:pt>
                      <c:pt idx="1597">
                        <c:v>263986</c:v>
                      </c:pt>
                      <c:pt idx="1598">
                        <c:v>264053</c:v>
                      </c:pt>
                      <c:pt idx="1599">
                        <c:v>264188</c:v>
                      </c:pt>
                      <c:pt idx="1600">
                        <c:v>264284</c:v>
                      </c:pt>
                      <c:pt idx="1601">
                        <c:v>264400</c:v>
                      </c:pt>
                      <c:pt idx="1602">
                        <c:v>264461</c:v>
                      </c:pt>
                      <c:pt idx="1603">
                        <c:v>264479</c:v>
                      </c:pt>
                      <c:pt idx="1604">
                        <c:v>264493</c:v>
                      </c:pt>
                      <c:pt idx="1605">
                        <c:v>264617</c:v>
                      </c:pt>
                      <c:pt idx="1606">
                        <c:v>264702</c:v>
                      </c:pt>
                      <c:pt idx="1607">
                        <c:v>264776</c:v>
                      </c:pt>
                      <c:pt idx="1608">
                        <c:v>264884</c:v>
                      </c:pt>
                      <c:pt idx="1609">
                        <c:v>264942</c:v>
                      </c:pt>
                      <c:pt idx="1610">
                        <c:v>264963</c:v>
                      </c:pt>
                      <c:pt idx="1611">
                        <c:v>264983</c:v>
                      </c:pt>
                      <c:pt idx="1612">
                        <c:v>265108</c:v>
                      </c:pt>
                      <c:pt idx="1613">
                        <c:v>265208</c:v>
                      </c:pt>
                      <c:pt idx="1614">
                        <c:v>265318</c:v>
                      </c:pt>
                      <c:pt idx="1615">
                        <c:v>265401</c:v>
                      </c:pt>
                      <c:pt idx="1616">
                        <c:v>265475</c:v>
                      </c:pt>
                      <c:pt idx="1617">
                        <c:v>265495</c:v>
                      </c:pt>
                      <c:pt idx="1618">
                        <c:v>265520</c:v>
                      </c:pt>
                      <c:pt idx="1619">
                        <c:v>265630</c:v>
                      </c:pt>
                      <c:pt idx="1620">
                        <c:v>265703</c:v>
                      </c:pt>
                      <c:pt idx="1621">
                        <c:v>265780</c:v>
                      </c:pt>
                      <c:pt idx="1622">
                        <c:v>265864</c:v>
                      </c:pt>
                      <c:pt idx="1623">
                        <c:v>265933</c:v>
                      </c:pt>
                      <c:pt idx="1624">
                        <c:v>265969</c:v>
                      </c:pt>
                      <c:pt idx="1625">
                        <c:v>265996</c:v>
                      </c:pt>
                      <c:pt idx="1626">
                        <c:v>266079</c:v>
                      </c:pt>
                      <c:pt idx="1627">
                        <c:v>266160</c:v>
                      </c:pt>
                      <c:pt idx="1628">
                        <c:v>266243</c:v>
                      </c:pt>
                      <c:pt idx="1629">
                        <c:v>266332</c:v>
                      </c:pt>
                      <c:pt idx="1630">
                        <c:v>266392</c:v>
                      </c:pt>
                      <c:pt idx="1631">
                        <c:v>266425</c:v>
                      </c:pt>
                      <c:pt idx="1632">
                        <c:v>266443</c:v>
                      </c:pt>
                      <c:pt idx="1633">
                        <c:v>266478</c:v>
                      </c:pt>
                      <c:pt idx="1634">
                        <c:v>266558</c:v>
                      </c:pt>
                      <c:pt idx="1635">
                        <c:v>266627</c:v>
                      </c:pt>
                      <c:pt idx="1636">
                        <c:v>266663</c:v>
                      </c:pt>
                      <c:pt idx="1637">
                        <c:v>266692</c:v>
                      </c:pt>
                      <c:pt idx="1638">
                        <c:v>266761</c:v>
                      </c:pt>
                      <c:pt idx="1639">
                        <c:v>266780</c:v>
                      </c:pt>
                      <c:pt idx="1640">
                        <c:v>266836</c:v>
                      </c:pt>
                      <c:pt idx="1641">
                        <c:v>266906</c:v>
                      </c:pt>
                      <c:pt idx="1642">
                        <c:v>266995</c:v>
                      </c:pt>
                      <c:pt idx="1643">
                        <c:v>267062</c:v>
                      </c:pt>
                      <c:pt idx="1644">
                        <c:v>267091</c:v>
                      </c:pt>
                      <c:pt idx="1645">
                        <c:v>267109</c:v>
                      </c:pt>
                      <c:pt idx="1646">
                        <c:v>267124</c:v>
                      </c:pt>
                      <c:pt idx="1647">
                        <c:v>267242</c:v>
                      </c:pt>
                      <c:pt idx="1648">
                        <c:v>267300</c:v>
                      </c:pt>
                      <c:pt idx="1649">
                        <c:v>267340</c:v>
                      </c:pt>
                      <c:pt idx="1650">
                        <c:v>267383</c:v>
                      </c:pt>
                      <c:pt idx="1651">
                        <c:v>267428</c:v>
                      </c:pt>
                      <c:pt idx="1652">
                        <c:v>267443</c:v>
                      </c:pt>
                      <c:pt idx="1653">
                        <c:v>267455</c:v>
                      </c:pt>
                      <c:pt idx="1654">
                        <c:v>267521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5A-42D6-A4EA-5037D6A4A579}"/>
                  </c:ext>
                </c:extLst>
              </c15:ser>
            </c15:filteredLineSeries>
          </c:ext>
        </c:extLst>
      </c:lineChart>
      <c:dateAx>
        <c:axId val="77832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5376"/>
        <c:crosses val="autoZero"/>
        <c:auto val="1"/>
        <c:lblOffset val="100"/>
        <c:baseTimeUnit val="days"/>
      </c:dateAx>
      <c:valAx>
        <c:axId val="778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Montgomery!$C$1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Montgomery!$A$2:$A$1656</c:f>
              <c:numCache>
                <c:formatCode>m/d/yyyy</c:formatCode>
                <c:ptCount val="1655"/>
                <c:pt idx="0">
                  <c:v>43905.25</c:v>
                </c:pt>
                <c:pt idx="1">
                  <c:v>43906.25</c:v>
                </c:pt>
                <c:pt idx="2">
                  <c:v>43907.25</c:v>
                </c:pt>
                <c:pt idx="3">
                  <c:v>43908.25</c:v>
                </c:pt>
                <c:pt idx="4">
                  <c:v>43909.25</c:v>
                </c:pt>
                <c:pt idx="5">
                  <c:v>43910.25</c:v>
                </c:pt>
                <c:pt idx="6">
                  <c:v>43911.25</c:v>
                </c:pt>
                <c:pt idx="7">
                  <c:v>43912.25</c:v>
                </c:pt>
                <c:pt idx="8">
                  <c:v>43913.25</c:v>
                </c:pt>
                <c:pt idx="9">
                  <c:v>43914.25</c:v>
                </c:pt>
                <c:pt idx="10">
                  <c:v>43915.25</c:v>
                </c:pt>
                <c:pt idx="11">
                  <c:v>43916.25</c:v>
                </c:pt>
                <c:pt idx="12">
                  <c:v>43917.25</c:v>
                </c:pt>
                <c:pt idx="13">
                  <c:v>43918.25</c:v>
                </c:pt>
                <c:pt idx="14">
                  <c:v>43919.25</c:v>
                </c:pt>
                <c:pt idx="15">
                  <c:v>43920.25</c:v>
                </c:pt>
                <c:pt idx="16">
                  <c:v>43921.25</c:v>
                </c:pt>
                <c:pt idx="17">
                  <c:v>43922.25</c:v>
                </c:pt>
                <c:pt idx="18">
                  <c:v>43923.25</c:v>
                </c:pt>
                <c:pt idx="19">
                  <c:v>43924.25</c:v>
                </c:pt>
                <c:pt idx="20">
                  <c:v>43925.25</c:v>
                </c:pt>
                <c:pt idx="21">
                  <c:v>43926.25</c:v>
                </c:pt>
                <c:pt idx="22">
                  <c:v>43927.25</c:v>
                </c:pt>
                <c:pt idx="23">
                  <c:v>43928.25</c:v>
                </c:pt>
                <c:pt idx="24">
                  <c:v>43929.25</c:v>
                </c:pt>
                <c:pt idx="25">
                  <c:v>43930.25</c:v>
                </c:pt>
                <c:pt idx="26">
                  <c:v>43931.25</c:v>
                </c:pt>
                <c:pt idx="27">
                  <c:v>43932.25</c:v>
                </c:pt>
                <c:pt idx="28">
                  <c:v>43933.25</c:v>
                </c:pt>
                <c:pt idx="29">
                  <c:v>43934.25</c:v>
                </c:pt>
                <c:pt idx="30">
                  <c:v>43935.25</c:v>
                </c:pt>
                <c:pt idx="31">
                  <c:v>43936.25</c:v>
                </c:pt>
                <c:pt idx="32">
                  <c:v>43937.25</c:v>
                </c:pt>
                <c:pt idx="33">
                  <c:v>43938.25</c:v>
                </c:pt>
                <c:pt idx="34">
                  <c:v>43939.25</c:v>
                </c:pt>
                <c:pt idx="35">
                  <c:v>43940.25</c:v>
                </c:pt>
                <c:pt idx="36">
                  <c:v>43941.25</c:v>
                </c:pt>
                <c:pt idx="37">
                  <c:v>43942.25</c:v>
                </c:pt>
                <c:pt idx="38">
                  <c:v>43943.25</c:v>
                </c:pt>
                <c:pt idx="39">
                  <c:v>43944.25</c:v>
                </c:pt>
                <c:pt idx="40">
                  <c:v>43945.25</c:v>
                </c:pt>
                <c:pt idx="41">
                  <c:v>43946.25</c:v>
                </c:pt>
                <c:pt idx="42">
                  <c:v>43947.25</c:v>
                </c:pt>
                <c:pt idx="43">
                  <c:v>43948.25</c:v>
                </c:pt>
                <c:pt idx="44">
                  <c:v>43949.25</c:v>
                </c:pt>
                <c:pt idx="45">
                  <c:v>43950.25</c:v>
                </c:pt>
                <c:pt idx="46">
                  <c:v>43951.25</c:v>
                </c:pt>
                <c:pt idx="47">
                  <c:v>43952.25</c:v>
                </c:pt>
                <c:pt idx="48">
                  <c:v>43953.25</c:v>
                </c:pt>
                <c:pt idx="49">
                  <c:v>43954.25</c:v>
                </c:pt>
                <c:pt idx="50">
                  <c:v>43955.25</c:v>
                </c:pt>
                <c:pt idx="51">
                  <c:v>43956.25</c:v>
                </c:pt>
                <c:pt idx="52">
                  <c:v>43957.25</c:v>
                </c:pt>
                <c:pt idx="53">
                  <c:v>43958.25</c:v>
                </c:pt>
                <c:pt idx="54">
                  <c:v>43959.25</c:v>
                </c:pt>
                <c:pt idx="55">
                  <c:v>43960.25</c:v>
                </c:pt>
                <c:pt idx="56">
                  <c:v>43961.25</c:v>
                </c:pt>
                <c:pt idx="57">
                  <c:v>43962.25</c:v>
                </c:pt>
                <c:pt idx="58">
                  <c:v>43963.25</c:v>
                </c:pt>
                <c:pt idx="59">
                  <c:v>43964.25</c:v>
                </c:pt>
                <c:pt idx="60">
                  <c:v>43965.25</c:v>
                </c:pt>
                <c:pt idx="61">
                  <c:v>43966.25</c:v>
                </c:pt>
                <c:pt idx="62">
                  <c:v>43967.25</c:v>
                </c:pt>
                <c:pt idx="63">
                  <c:v>43968.25</c:v>
                </c:pt>
                <c:pt idx="64">
                  <c:v>43969.25</c:v>
                </c:pt>
                <c:pt idx="65">
                  <c:v>43970.25</c:v>
                </c:pt>
                <c:pt idx="66">
                  <c:v>43971.25</c:v>
                </c:pt>
                <c:pt idx="67">
                  <c:v>43972.25</c:v>
                </c:pt>
                <c:pt idx="68">
                  <c:v>43973.25</c:v>
                </c:pt>
                <c:pt idx="69">
                  <c:v>43974.25</c:v>
                </c:pt>
                <c:pt idx="70">
                  <c:v>43975.25</c:v>
                </c:pt>
                <c:pt idx="71">
                  <c:v>43976.25</c:v>
                </c:pt>
                <c:pt idx="72">
                  <c:v>43977.25</c:v>
                </c:pt>
                <c:pt idx="73">
                  <c:v>43978.25</c:v>
                </c:pt>
                <c:pt idx="74">
                  <c:v>43979.25</c:v>
                </c:pt>
                <c:pt idx="75">
                  <c:v>43980.25</c:v>
                </c:pt>
                <c:pt idx="76">
                  <c:v>43981.25</c:v>
                </c:pt>
                <c:pt idx="77">
                  <c:v>43982.25</c:v>
                </c:pt>
                <c:pt idx="78">
                  <c:v>43983.25</c:v>
                </c:pt>
                <c:pt idx="79">
                  <c:v>43984.25</c:v>
                </c:pt>
                <c:pt idx="80">
                  <c:v>43985.25</c:v>
                </c:pt>
                <c:pt idx="81">
                  <c:v>43986.25</c:v>
                </c:pt>
                <c:pt idx="82">
                  <c:v>43987.25</c:v>
                </c:pt>
                <c:pt idx="83">
                  <c:v>43988.25</c:v>
                </c:pt>
                <c:pt idx="84">
                  <c:v>43989.25</c:v>
                </c:pt>
                <c:pt idx="85">
                  <c:v>43990.25</c:v>
                </c:pt>
                <c:pt idx="86">
                  <c:v>43991.25</c:v>
                </c:pt>
                <c:pt idx="87">
                  <c:v>43992.25</c:v>
                </c:pt>
                <c:pt idx="88">
                  <c:v>43993.25</c:v>
                </c:pt>
                <c:pt idx="89">
                  <c:v>43994.25</c:v>
                </c:pt>
                <c:pt idx="90">
                  <c:v>43995.25</c:v>
                </c:pt>
                <c:pt idx="91">
                  <c:v>43996.25</c:v>
                </c:pt>
                <c:pt idx="92">
                  <c:v>43997.25</c:v>
                </c:pt>
                <c:pt idx="93">
                  <c:v>43998.25</c:v>
                </c:pt>
                <c:pt idx="94">
                  <c:v>43999.25</c:v>
                </c:pt>
                <c:pt idx="95">
                  <c:v>44000.25</c:v>
                </c:pt>
                <c:pt idx="96">
                  <c:v>44001.25</c:v>
                </c:pt>
                <c:pt idx="97">
                  <c:v>44002.25</c:v>
                </c:pt>
                <c:pt idx="98">
                  <c:v>44003.25</c:v>
                </c:pt>
                <c:pt idx="99">
                  <c:v>44004.25</c:v>
                </c:pt>
                <c:pt idx="100">
                  <c:v>44005.25</c:v>
                </c:pt>
                <c:pt idx="101">
                  <c:v>44006.25</c:v>
                </c:pt>
                <c:pt idx="102">
                  <c:v>44007.25</c:v>
                </c:pt>
                <c:pt idx="103">
                  <c:v>44008.25</c:v>
                </c:pt>
                <c:pt idx="104">
                  <c:v>44009.25</c:v>
                </c:pt>
                <c:pt idx="105">
                  <c:v>44010.25</c:v>
                </c:pt>
                <c:pt idx="106">
                  <c:v>44011.25</c:v>
                </c:pt>
                <c:pt idx="107">
                  <c:v>44012.25</c:v>
                </c:pt>
                <c:pt idx="108">
                  <c:v>44013.25</c:v>
                </c:pt>
                <c:pt idx="109">
                  <c:v>44014.25</c:v>
                </c:pt>
                <c:pt idx="110">
                  <c:v>44015.25</c:v>
                </c:pt>
                <c:pt idx="111">
                  <c:v>44016.25</c:v>
                </c:pt>
                <c:pt idx="112">
                  <c:v>44017.25</c:v>
                </c:pt>
                <c:pt idx="113">
                  <c:v>44018.25</c:v>
                </c:pt>
                <c:pt idx="114">
                  <c:v>44019.25</c:v>
                </c:pt>
                <c:pt idx="115">
                  <c:v>44020.25</c:v>
                </c:pt>
                <c:pt idx="116">
                  <c:v>44021.25</c:v>
                </c:pt>
                <c:pt idx="117">
                  <c:v>44022.25</c:v>
                </c:pt>
                <c:pt idx="118">
                  <c:v>44023.25</c:v>
                </c:pt>
                <c:pt idx="119">
                  <c:v>44024.25</c:v>
                </c:pt>
                <c:pt idx="120">
                  <c:v>44025.25</c:v>
                </c:pt>
                <c:pt idx="121">
                  <c:v>44026.25</c:v>
                </c:pt>
                <c:pt idx="122">
                  <c:v>44027.25</c:v>
                </c:pt>
                <c:pt idx="123">
                  <c:v>44028.25</c:v>
                </c:pt>
                <c:pt idx="124">
                  <c:v>44029.25</c:v>
                </c:pt>
                <c:pt idx="125">
                  <c:v>44030.25</c:v>
                </c:pt>
                <c:pt idx="126">
                  <c:v>44031.25</c:v>
                </c:pt>
                <c:pt idx="127">
                  <c:v>44032.25</c:v>
                </c:pt>
                <c:pt idx="128">
                  <c:v>44033.25</c:v>
                </c:pt>
                <c:pt idx="129">
                  <c:v>44034.25</c:v>
                </c:pt>
                <c:pt idx="130">
                  <c:v>44035.25</c:v>
                </c:pt>
                <c:pt idx="131">
                  <c:v>44036.25</c:v>
                </c:pt>
                <c:pt idx="132">
                  <c:v>44037.25</c:v>
                </c:pt>
                <c:pt idx="133">
                  <c:v>44038.25</c:v>
                </c:pt>
                <c:pt idx="134">
                  <c:v>44039.25</c:v>
                </c:pt>
                <c:pt idx="135">
                  <c:v>44040.25</c:v>
                </c:pt>
                <c:pt idx="136">
                  <c:v>44041.25</c:v>
                </c:pt>
                <c:pt idx="137">
                  <c:v>44042.25</c:v>
                </c:pt>
                <c:pt idx="138">
                  <c:v>44043.25</c:v>
                </c:pt>
                <c:pt idx="139">
                  <c:v>44044.25</c:v>
                </c:pt>
                <c:pt idx="140">
                  <c:v>44045.25</c:v>
                </c:pt>
                <c:pt idx="141">
                  <c:v>44046.25</c:v>
                </c:pt>
                <c:pt idx="142">
                  <c:v>44047.25</c:v>
                </c:pt>
                <c:pt idx="143">
                  <c:v>44048.25</c:v>
                </c:pt>
                <c:pt idx="144">
                  <c:v>44049.25</c:v>
                </c:pt>
                <c:pt idx="145">
                  <c:v>44050.25</c:v>
                </c:pt>
                <c:pt idx="146">
                  <c:v>44051.25</c:v>
                </c:pt>
                <c:pt idx="147">
                  <c:v>44052.25</c:v>
                </c:pt>
                <c:pt idx="148">
                  <c:v>44053.25</c:v>
                </c:pt>
                <c:pt idx="149">
                  <c:v>44054.25</c:v>
                </c:pt>
                <c:pt idx="150">
                  <c:v>44055.25</c:v>
                </c:pt>
                <c:pt idx="151">
                  <c:v>44056.25</c:v>
                </c:pt>
                <c:pt idx="152">
                  <c:v>44057.25</c:v>
                </c:pt>
                <c:pt idx="153">
                  <c:v>44058.25</c:v>
                </c:pt>
                <c:pt idx="154">
                  <c:v>44059.25</c:v>
                </c:pt>
                <c:pt idx="155">
                  <c:v>44060.25</c:v>
                </c:pt>
                <c:pt idx="156">
                  <c:v>44061.25</c:v>
                </c:pt>
                <c:pt idx="157">
                  <c:v>44062.25</c:v>
                </c:pt>
                <c:pt idx="158">
                  <c:v>44063.25</c:v>
                </c:pt>
                <c:pt idx="159">
                  <c:v>44064.25</c:v>
                </c:pt>
                <c:pt idx="160">
                  <c:v>44065.25</c:v>
                </c:pt>
                <c:pt idx="161">
                  <c:v>44066.25</c:v>
                </c:pt>
                <c:pt idx="162">
                  <c:v>44067.25</c:v>
                </c:pt>
                <c:pt idx="163">
                  <c:v>44068.25</c:v>
                </c:pt>
                <c:pt idx="164">
                  <c:v>44069.25</c:v>
                </c:pt>
                <c:pt idx="165">
                  <c:v>44070.25</c:v>
                </c:pt>
                <c:pt idx="166">
                  <c:v>44071.25</c:v>
                </c:pt>
                <c:pt idx="167">
                  <c:v>44072.25</c:v>
                </c:pt>
                <c:pt idx="168">
                  <c:v>44073.25</c:v>
                </c:pt>
                <c:pt idx="169">
                  <c:v>44074.25</c:v>
                </c:pt>
                <c:pt idx="170">
                  <c:v>44075.25</c:v>
                </c:pt>
                <c:pt idx="171">
                  <c:v>44076.25</c:v>
                </c:pt>
                <c:pt idx="172">
                  <c:v>44077.25</c:v>
                </c:pt>
                <c:pt idx="173">
                  <c:v>44078.25</c:v>
                </c:pt>
                <c:pt idx="174">
                  <c:v>44079.25</c:v>
                </c:pt>
                <c:pt idx="175">
                  <c:v>44080.25</c:v>
                </c:pt>
                <c:pt idx="176">
                  <c:v>44081.25</c:v>
                </c:pt>
                <c:pt idx="177">
                  <c:v>44082.25</c:v>
                </c:pt>
                <c:pt idx="178">
                  <c:v>44083.25</c:v>
                </c:pt>
                <c:pt idx="179">
                  <c:v>44084.25</c:v>
                </c:pt>
                <c:pt idx="180">
                  <c:v>44085.25</c:v>
                </c:pt>
                <c:pt idx="181">
                  <c:v>44086.25</c:v>
                </c:pt>
                <c:pt idx="182">
                  <c:v>44087.25</c:v>
                </c:pt>
                <c:pt idx="183">
                  <c:v>44088.25</c:v>
                </c:pt>
                <c:pt idx="184">
                  <c:v>44089.25</c:v>
                </c:pt>
                <c:pt idx="185">
                  <c:v>44090.25</c:v>
                </c:pt>
                <c:pt idx="186">
                  <c:v>44091.25</c:v>
                </c:pt>
                <c:pt idx="187">
                  <c:v>44092.25</c:v>
                </c:pt>
                <c:pt idx="188">
                  <c:v>44093.25</c:v>
                </c:pt>
                <c:pt idx="189">
                  <c:v>44094.25</c:v>
                </c:pt>
                <c:pt idx="190">
                  <c:v>44095.25</c:v>
                </c:pt>
                <c:pt idx="191">
                  <c:v>44096.25</c:v>
                </c:pt>
                <c:pt idx="192">
                  <c:v>44097.25</c:v>
                </c:pt>
                <c:pt idx="193">
                  <c:v>44098.25</c:v>
                </c:pt>
                <c:pt idx="194">
                  <c:v>44099.25</c:v>
                </c:pt>
                <c:pt idx="195">
                  <c:v>44100.25</c:v>
                </c:pt>
                <c:pt idx="196">
                  <c:v>44101.25</c:v>
                </c:pt>
                <c:pt idx="197">
                  <c:v>44102.25</c:v>
                </c:pt>
                <c:pt idx="198">
                  <c:v>44103.25</c:v>
                </c:pt>
                <c:pt idx="199">
                  <c:v>44104.25</c:v>
                </c:pt>
                <c:pt idx="200">
                  <c:v>44105.25</c:v>
                </c:pt>
                <c:pt idx="201">
                  <c:v>44106.25</c:v>
                </c:pt>
                <c:pt idx="202">
                  <c:v>44107.25</c:v>
                </c:pt>
                <c:pt idx="203">
                  <c:v>44108.25</c:v>
                </c:pt>
                <c:pt idx="204">
                  <c:v>44109.25</c:v>
                </c:pt>
                <c:pt idx="205">
                  <c:v>44110.25</c:v>
                </c:pt>
                <c:pt idx="206">
                  <c:v>44111.25</c:v>
                </c:pt>
                <c:pt idx="207">
                  <c:v>44112.25</c:v>
                </c:pt>
                <c:pt idx="208">
                  <c:v>44113.25</c:v>
                </c:pt>
                <c:pt idx="209">
                  <c:v>44114.25</c:v>
                </c:pt>
                <c:pt idx="210">
                  <c:v>44115.25</c:v>
                </c:pt>
                <c:pt idx="211">
                  <c:v>44116.25</c:v>
                </c:pt>
                <c:pt idx="212">
                  <c:v>44117.25</c:v>
                </c:pt>
                <c:pt idx="213">
                  <c:v>44118.25</c:v>
                </c:pt>
                <c:pt idx="214">
                  <c:v>44119.25</c:v>
                </c:pt>
                <c:pt idx="215">
                  <c:v>44120.25</c:v>
                </c:pt>
                <c:pt idx="216">
                  <c:v>44121.25</c:v>
                </c:pt>
                <c:pt idx="217">
                  <c:v>44122.25</c:v>
                </c:pt>
                <c:pt idx="218">
                  <c:v>44123.25</c:v>
                </c:pt>
                <c:pt idx="219">
                  <c:v>44124.25</c:v>
                </c:pt>
                <c:pt idx="220">
                  <c:v>44125.25</c:v>
                </c:pt>
                <c:pt idx="221">
                  <c:v>44126.25</c:v>
                </c:pt>
                <c:pt idx="222">
                  <c:v>44127.25</c:v>
                </c:pt>
                <c:pt idx="223">
                  <c:v>44128.25</c:v>
                </c:pt>
                <c:pt idx="224">
                  <c:v>44129.25</c:v>
                </c:pt>
                <c:pt idx="225">
                  <c:v>44130.25</c:v>
                </c:pt>
                <c:pt idx="226">
                  <c:v>44131.25</c:v>
                </c:pt>
                <c:pt idx="227">
                  <c:v>44132.25</c:v>
                </c:pt>
                <c:pt idx="228">
                  <c:v>44133.25</c:v>
                </c:pt>
                <c:pt idx="229">
                  <c:v>44134.25</c:v>
                </c:pt>
                <c:pt idx="230">
                  <c:v>44135.25</c:v>
                </c:pt>
                <c:pt idx="231">
                  <c:v>44136.208333333336</c:v>
                </c:pt>
                <c:pt idx="232">
                  <c:v>44137.208333333336</c:v>
                </c:pt>
                <c:pt idx="233">
                  <c:v>44138.208333333336</c:v>
                </c:pt>
                <c:pt idx="234">
                  <c:v>44139.208333333336</c:v>
                </c:pt>
                <c:pt idx="235">
                  <c:v>44140.208333333336</c:v>
                </c:pt>
                <c:pt idx="236">
                  <c:v>44141.208333333336</c:v>
                </c:pt>
                <c:pt idx="237">
                  <c:v>44142.208333333336</c:v>
                </c:pt>
                <c:pt idx="238">
                  <c:v>44143.208333333336</c:v>
                </c:pt>
                <c:pt idx="239">
                  <c:v>44144.208333333336</c:v>
                </c:pt>
                <c:pt idx="240">
                  <c:v>44145.208333333336</c:v>
                </c:pt>
                <c:pt idx="241">
                  <c:v>44146.208333333336</c:v>
                </c:pt>
                <c:pt idx="242">
                  <c:v>44147.208333333336</c:v>
                </c:pt>
                <c:pt idx="243">
                  <c:v>44148.208333333336</c:v>
                </c:pt>
                <c:pt idx="244">
                  <c:v>44149.208333333336</c:v>
                </c:pt>
                <c:pt idx="245">
                  <c:v>44150.208333333336</c:v>
                </c:pt>
                <c:pt idx="246">
                  <c:v>44151.208333333336</c:v>
                </c:pt>
                <c:pt idx="247">
                  <c:v>44152.208333333336</c:v>
                </c:pt>
                <c:pt idx="248">
                  <c:v>44153.208333333336</c:v>
                </c:pt>
                <c:pt idx="249">
                  <c:v>44154.208333333336</c:v>
                </c:pt>
                <c:pt idx="250">
                  <c:v>44155.208333333336</c:v>
                </c:pt>
                <c:pt idx="251">
                  <c:v>44156.208333333336</c:v>
                </c:pt>
                <c:pt idx="252">
                  <c:v>44157.208333333336</c:v>
                </c:pt>
                <c:pt idx="253">
                  <c:v>44158.208333333336</c:v>
                </c:pt>
                <c:pt idx="254">
                  <c:v>44159.208333333336</c:v>
                </c:pt>
                <c:pt idx="255">
                  <c:v>44160.208333333336</c:v>
                </c:pt>
                <c:pt idx="256">
                  <c:v>44161.208333333336</c:v>
                </c:pt>
                <c:pt idx="257">
                  <c:v>44162.208333333336</c:v>
                </c:pt>
                <c:pt idx="258">
                  <c:v>44163.208333333336</c:v>
                </c:pt>
                <c:pt idx="259">
                  <c:v>44164.208333333336</c:v>
                </c:pt>
                <c:pt idx="260">
                  <c:v>44165.208333333336</c:v>
                </c:pt>
                <c:pt idx="261">
                  <c:v>44166.208333333336</c:v>
                </c:pt>
                <c:pt idx="262">
                  <c:v>44167.208333333336</c:v>
                </c:pt>
                <c:pt idx="263">
                  <c:v>44168.208333333336</c:v>
                </c:pt>
                <c:pt idx="264">
                  <c:v>44169.208333333336</c:v>
                </c:pt>
                <c:pt idx="265">
                  <c:v>44170.208333333336</c:v>
                </c:pt>
                <c:pt idx="266">
                  <c:v>44171.208333333336</c:v>
                </c:pt>
                <c:pt idx="267">
                  <c:v>44172.208333333336</c:v>
                </c:pt>
                <c:pt idx="268">
                  <c:v>44173.208333333336</c:v>
                </c:pt>
                <c:pt idx="269">
                  <c:v>44174.208333333336</c:v>
                </c:pt>
                <c:pt idx="270">
                  <c:v>44175.208333333336</c:v>
                </c:pt>
                <c:pt idx="271">
                  <c:v>44176.208333333336</c:v>
                </c:pt>
                <c:pt idx="272">
                  <c:v>44177.208333333336</c:v>
                </c:pt>
                <c:pt idx="273">
                  <c:v>44178.208333333336</c:v>
                </c:pt>
                <c:pt idx="274">
                  <c:v>44179.208333333336</c:v>
                </c:pt>
                <c:pt idx="275">
                  <c:v>44180.208333333336</c:v>
                </c:pt>
                <c:pt idx="276">
                  <c:v>44181.208333333336</c:v>
                </c:pt>
                <c:pt idx="277">
                  <c:v>44182.208333333336</c:v>
                </c:pt>
                <c:pt idx="278">
                  <c:v>44183.208333333336</c:v>
                </c:pt>
                <c:pt idx="279">
                  <c:v>44184.208333333336</c:v>
                </c:pt>
                <c:pt idx="280">
                  <c:v>44185.208333333336</c:v>
                </c:pt>
                <c:pt idx="281">
                  <c:v>44186.208333333336</c:v>
                </c:pt>
                <c:pt idx="282">
                  <c:v>44187.208333333336</c:v>
                </c:pt>
                <c:pt idx="283">
                  <c:v>44188.208333333336</c:v>
                </c:pt>
                <c:pt idx="284">
                  <c:v>44189.208333333336</c:v>
                </c:pt>
                <c:pt idx="285">
                  <c:v>44190.208333333336</c:v>
                </c:pt>
                <c:pt idx="286">
                  <c:v>44191.208333333336</c:v>
                </c:pt>
                <c:pt idx="287">
                  <c:v>44192.208333333336</c:v>
                </c:pt>
                <c:pt idx="288">
                  <c:v>44193.208333333336</c:v>
                </c:pt>
                <c:pt idx="289">
                  <c:v>44194.208333333336</c:v>
                </c:pt>
                <c:pt idx="290">
                  <c:v>44195.208333333336</c:v>
                </c:pt>
                <c:pt idx="291">
                  <c:v>44196.208333333336</c:v>
                </c:pt>
                <c:pt idx="292">
                  <c:v>44197.208333333336</c:v>
                </c:pt>
                <c:pt idx="293">
                  <c:v>44198.208333333336</c:v>
                </c:pt>
                <c:pt idx="294">
                  <c:v>44199.208333333336</c:v>
                </c:pt>
                <c:pt idx="295">
                  <c:v>44200.208333333336</c:v>
                </c:pt>
                <c:pt idx="296">
                  <c:v>44201.208333333336</c:v>
                </c:pt>
                <c:pt idx="297">
                  <c:v>44202.208333333336</c:v>
                </c:pt>
                <c:pt idx="298">
                  <c:v>44203.208333333336</c:v>
                </c:pt>
                <c:pt idx="299">
                  <c:v>44204.208333333336</c:v>
                </c:pt>
                <c:pt idx="300">
                  <c:v>44205.208333333336</c:v>
                </c:pt>
                <c:pt idx="301">
                  <c:v>44206.208333333336</c:v>
                </c:pt>
                <c:pt idx="302">
                  <c:v>44207.208333333336</c:v>
                </c:pt>
                <c:pt idx="303">
                  <c:v>44208.208333333336</c:v>
                </c:pt>
                <c:pt idx="304">
                  <c:v>44209.208333333336</c:v>
                </c:pt>
                <c:pt idx="305">
                  <c:v>44210.208333333336</c:v>
                </c:pt>
                <c:pt idx="306">
                  <c:v>44211.208333333336</c:v>
                </c:pt>
                <c:pt idx="307">
                  <c:v>44212.208333333336</c:v>
                </c:pt>
                <c:pt idx="308">
                  <c:v>44213.208333333336</c:v>
                </c:pt>
                <c:pt idx="309">
                  <c:v>44214.208333333336</c:v>
                </c:pt>
                <c:pt idx="310">
                  <c:v>44215.208333333336</c:v>
                </c:pt>
                <c:pt idx="311">
                  <c:v>44216.208333333336</c:v>
                </c:pt>
                <c:pt idx="312">
                  <c:v>44217.208333333336</c:v>
                </c:pt>
                <c:pt idx="313">
                  <c:v>44218.208333333336</c:v>
                </c:pt>
                <c:pt idx="314">
                  <c:v>44219.208333333336</c:v>
                </c:pt>
                <c:pt idx="315">
                  <c:v>44220.208333333336</c:v>
                </c:pt>
                <c:pt idx="316">
                  <c:v>44221.208333333336</c:v>
                </c:pt>
                <c:pt idx="317">
                  <c:v>44222.208333333336</c:v>
                </c:pt>
                <c:pt idx="318">
                  <c:v>44223.208333333336</c:v>
                </c:pt>
                <c:pt idx="319">
                  <c:v>44224.208333333336</c:v>
                </c:pt>
                <c:pt idx="320">
                  <c:v>44225.208333333336</c:v>
                </c:pt>
                <c:pt idx="321">
                  <c:v>44226.208333333336</c:v>
                </c:pt>
                <c:pt idx="322">
                  <c:v>44227.208333333336</c:v>
                </c:pt>
                <c:pt idx="323">
                  <c:v>44228.208333333336</c:v>
                </c:pt>
                <c:pt idx="324">
                  <c:v>44229.208333333336</c:v>
                </c:pt>
                <c:pt idx="325">
                  <c:v>44230.208333333336</c:v>
                </c:pt>
                <c:pt idx="326">
                  <c:v>44231.208333333336</c:v>
                </c:pt>
                <c:pt idx="327">
                  <c:v>44232.208333333336</c:v>
                </c:pt>
                <c:pt idx="328">
                  <c:v>44233.208333333336</c:v>
                </c:pt>
                <c:pt idx="329">
                  <c:v>44234.208333333336</c:v>
                </c:pt>
                <c:pt idx="330">
                  <c:v>44235.208333333336</c:v>
                </c:pt>
                <c:pt idx="331">
                  <c:v>44236.208333333336</c:v>
                </c:pt>
                <c:pt idx="332">
                  <c:v>44237.208333333336</c:v>
                </c:pt>
                <c:pt idx="333">
                  <c:v>44238.208333333336</c:v>
                </c:pt>
                <c:pt idx="334">
                  <c:v>44239.208333333336</c:v>
                </c:pt>
                <c:pt idx="335">
                  <c:v>44240.208333333336</c:v>
                </c:pt>
                <c:pt idx="336">
                  <c:v>44241.208333333336</c:v>
                </c:pt>
                <c:pt idx="337">
                  <c:v>44242.208333333336</c:v>
                </c:pt>
                <c:pt idx="338">
                  <c:v>44243.208333333336</c:v>
                </c:pt>
                <c:pt idx="339">
                  <c:v>44244.208333333336</c:v>
                </c:pt>
                <c:pt idx="340">
                  <c:v>44245.208333333336</c:v>
                </c:pt>
                <c:pt idx="341">
                  <c:v>44246.208333333336</c:v>
                </c:pt>
                <c:pt idx="342">
                  <c:v>44247.208333333336</c:v>
                </c:pt>
                <c:pt idx="343">
                  <c:v>44248.208333333336</c:v>
                </c:pt>
                <c:pt idx="344">
                  <c:v>44249.208333333336</c:v>
                </c:pt>
                <c:pt idx="345">
                  <c:v>44250.208333333336</c:v>
                </c:pt>
                <c:pt idx="346">
                  <c:v>44251.208333333336</c:v>
                </c:pt>
                <c:pt idx="347">
                  <c:v>44252.208333333336</c:v>
                </c:pt>
                <c:pt idx="348">
                  <c:v>44253.208333333336</c:v>
                </c:pt>
                <c:pt idx="349">
                  <c:v>44254.208333333336</c:v>
                </c:pt>
                <c:pt idx="350">
                  <c:v>44255.208333333336</c:v>
                </c:pt>
                <c:pt idx="351">
                  <c:v>44256.208333333336</c:v>
                </c:pt>
                <c:pt idx="352">
                  <c:v>44257.208333333336</c:v>
                </c:pt>
                <c:pt idx="353">
                  <c:v>44258.208333333336</c:v>
                </c:pt>
                <c:pt idx="354">
                  <c:v>44259.208333333336</c:v>
                </c:pt>
                <c:pt idx="355">
                  <c:v>44260.208333333336</c:v>
                </c:pt>
                <c:pt idx="356">
                  <c:v>44261.208333333336</c:v>
                </c:pt>
                <c:pt idx="357">
                  <c:v>44262.208333333336</c:v>
                </c:pt>
                <c:pt idx="358">
                  <c:v>44263.208333333336</c:v>
                </c:pt>
                <c:pt idx="359">
                  <c:v>44264.208333333336</c:v>
                </c:pt>
                <c:pt idx="360">
                  <c:v>44265.208333333336</c:v>
                </c:pt>
                <c:pt idx="361">
                  <c:v>44266.208333333336</c:v>
                </c:pt>
                <c:pt idx="362">
                  <c:v>44267.208333333336</c:v>
                </c:pt>
                <c:pt idx="363">
                  <c:v>44268.208333333336</c:v>
                </c:pt>
                <c:pt idx="364">
                  <c:v>44269.25</c:v>
                </c:pt>
                <c:pt idx="365">
                  <c:v>44270.25</c:v>
                </c:pt>
                <c:pt idx="366">
                  <c:v>44271.25</c:v>
                </c:pt>
                <c:pt idx="367">
                  <c:v>44272.25</c:v>
                </c:pt>
                <c:pt idx="368">
                  <c:v>44273.25</c:v>
                </c:pt>
                <c:pt idx="369">
                  <c:v>44274.25</c:v>
                </c:pt>
                <c:pt idx="370">
                  <c:v>44275.25</c:v>
                </c:pt>
                <c:pt idx="371">
                  <c:v>44276.25</c:v>
                </c:pt>
                <c:pt idx="372">
                  <c:v>44277.25</c:v>
                </c:pt>
                <c:pt idx="373">
                  <c:v>44278.25</c:v>
                </c:pt>
                <c:pt idx="374">
                  <c:v>44279.25</c:v>
                </c:pt>
                <c:pt idx="375">
                  <c:v>44280.25</c:v>
                </c:pt>
                <c:pt idx="376">
                  <c:v>44281.25</c:v>
                </c:pt>
                <c:pt idx="377">
                  <c:v>44282.25</c:v>
                </c:pt>
                <c:pt idx="378">
                  <c:v>44283.25</c:v>
                </c:pt>
                <c:pt idx="379">
                  <c:v>44284.25</c:v>
                </c:pt>
                <c:pt idx="380">
                  <c:v>44285.25</c:v>
                </c:pt>
                <c:pt idx="381">
                  <c:v>44286.25</c:v>
                </c:pt>
                <c:pt idx="382">
                  <c:v>44287.25</c:v>
                </c:pt>
                <c:pt idx="383">
                  <c:v>44288.25</c:v>
                </c:pt>
                <c:pt idx="384">
                  <c:v>44289.25</c:v>
                </c:pt>
                <c:pt idx="385">
                  <c:v>44290.25</c:v>
                </c:pt>
                <c:pt idx="386">
                  <c:v>44291.25</c:v>
                </c:pt>
                <c:pt idx="387">
                  <c:v>44292.25</c:v>
                </c:pt>
                <c:pt idx="388">
                  <c:v>44293.25</c:v>
                </c:pt>
                <c:pt idx="389">
                  <c:v>44294.25</c:v>
                </c:pt>
                <c:pt idx="390">
                  <c:v>44295.25</c:v>
                </c:pt>
                <c:pt idx="391">
                  <c:v>44296.25</c:v>
                </c:pt>
                <c:pt idx="392">
                  <c:v>44297.25</c:v>
                </c:pt>
                <c:pt idx="393">
                  <c:v>44298.25</c:v>
                </c:pt>
                <c:pt idx="394">
                  <c:v>44299.25</c:v>
                </c:pt>
                <c:pt idx="395">
                  <c:v>44300.25</c:v>
                </c:pt>
                <c:pt idx="396">
                  <c:v>44301.25</c:v>
                </c:pt>
                <c:pt idx="397">
                  <c:v>44302.25</c:v>
                </c:pt>
                <c:pt idx="398">
                  <c:v>44303.25</c:v>
                </c:pt>
                <c:pt idx="399">
                  <c:v>44304.25</c:v>
                </c:pt>
                <c:pt idx="400">
                  <c:v>44305.25</c:v>
                </c:pt>
                <c:pt idx="401">
                  <c:v>44306.25</c:v>
                </c:pt>
                <c:pt idx="402">
                  <c:v>44307.25</c:v>
                </c:pt>
                <c:pt idx="403">
                  <c:v>44308.25</c:v>
                </c:pt>
                <c:pt idx="404">
                  <c:v>44309.25</c:v>
                </c:pt>
                <c:pt idx="405">
                  <c:v>44310.25</c:v>
                </c:pt>
                <c:pt idx="406">
                  <c:v>44311.25</c:v>
                </c:pt>
                <c:pt idx="407">
                  <c:v>44312.25</c:v>
                </c:pt>
                <c:pt idx="408">
                  <c:v>44313.25</c:v>
                </c:pt>
                <c:pt idx="409">
                  <c:v>44314.25</c:v>
                </c:pt>
                <c:pt idx="410">
                  <c:v>44315.25</c:v>
                </c:pt>
                <c:pt idx="411">
                  <c:v>44316.25</c:v>
                </c:pt>
                <c:pt idx="412">
                  <c:v>44317.25</c:v>
                </c:pt>
                <c:pt idx="413">
                  <c:v>44318.25</c:v>
                </c:pt>
                <c:pt idx="414">
                  <c:v>44319.25</c:v>
                </c:pt>
                <c:pt idx="415">
                  <c:v>44320.25</c:v>
                </c:pt>
                <c:pt idx="416">
                  <c:v>44321.25</c:v>
                </c:pt>
                <c:pt idx="417">
                  <c:v>44322.25</c:v>
                </c:pt>
                <c:pt idx="418">
                  <c:v>44323.25</c:v>
                </c:pt>
                <c:pt idx="419">
                  <c:v>44324.25</c:v>
                </c:pt>
                <c:pt idx="420">
                  <c:v>44325.25</c:v>
                </c:pt>
                <c:pt idx="421">
                  <c:v>44326.25</c:v>
                </c:pt>
                <c:pt idx="422">
                  <c:v>44327.25</c:v>
                </c:pt>
                <c:pt idx="423">
                  <c:v>44328.25</c:v>
                </c:pt>
                <c:pt idx="424">
                  <c:v>44329.25</c:v>
                </c:pt>
                <c:pt idx="425">
                  <c:v>44330.25</c:v>
                </c:pt>
                <c:pt idx="426">
                  <c:v>44331.25</c:v>
                </c:pt>
                <c:pt idx="427">
                  <c:v>44332.25</c:v>
                </c:pt>
                <c:pt idx="428">
                  <c:v>44333.25</c:v>
                </c:pt>
                <c:pt idx="429">
                  <c:v>44334.25</c:v>
                </c:pt>
                <c:pt idx="430">
                  <c:v>44335.25</c:v>
                </c:pt>
                <c:pt idx="431">
                  <c:v>44336.25</c:v>
                </c:pt>
                <c:pt idx="432">
                  <c:v>44337.25</c:v>
                </c:pt>
                <c:pt idx="433">
                  <c:v>44338.25</c:v>
                </c:pt>
                <c:pt idx="434">
                  <c:v>44339.25</c:v>
                </c:pt>
                <c:pt idx="435">
                  <c:v>44340.25</c:v>
                </c:pt>
                <c:pt idx="436">
                  <c:v>44341.25</c:v>
                </c:pt>
                <c:pt idx="437">
                  <c:v>44342.25</c:v>
                </c:pt>
                <c:pt idx="438">
                  <c:v>44343.25</c:v>
                </c:pt>
                <c:pt idx="439">
                  <c:v>44344.25</c:v>
                </c:pt>
                <c:pt idx="440">
                  <c:v>44345.25</c:v>
                </c:pt>
                <c:pt idx="441">
                  <c:v>44346.25</c:v>
                </c:pt>
                <c:pt idx="442">
                  <c:v>44347.25</c:v>
                </c:pt>
                <c:pt idx="443">
                  <c:v>44348.25</c:v>
                </c:pt>
                <c:pt idx="444">
                  <c:v>44349.25</c:v>
                </c:pt>
                <c:pt idx="445">
                  <c:v>44350.25</c:v>
                </c:pt>
                <c:pt idx="446">
                  <c:v>44351.25</c:v>
                </c:pt>
                <c:pt idx="447">
                  <c:v>44352.25</c:v>
                </c:pt>
                <c:pt idx="448">
                  <c:v>44353.25</c:v>
                </c:pt>
                <c:pt idx="449">
                  <c:v>44354.25</c:v>
                </c:pt>
                <c:pt idx="450">
                  <c:v>44355.25</c:v>
                </c:pt>
                <c:pt idx="451">
                  <c:v>44356.25</c:v>
                </c:pt>
                <c:pt idx="452">
                  <c:v>44357.25</c:v>
                </c:pt>
                <c:pt idx="453">
                  <c:v>44358.25</c:v>
                </c:pt>
                <c:pt idx="454">
                  <c:v>44359.25</c:v>
                </c:pt>
                <c:pt idx="455">
                  <c:v>44360.25</c:v>
                </c:pt>
                <c:pt idx="456">
                  <c:v>44361.25</c:v>
                </c:pt>
                <c:pt idx="457">
                  <c:v>44362.25</c:v>
                </c:pt>
                <c:pt idx="458">
                  <c:v>44363.25</c:v>
                </c:pt>
                <c:pt idx="459">
                  <c:v>44364.25</c:v>
                </c:pt>
                <c:pt idx="460">
                  <c:v>44365.25</c:v>
                </c:pt>
                <c:pt idx="461">
                  <c:v>44366.25</c:v>
                </c:pt>
                <c:pt idx="462">
                  <c:v>44367.25</c:v>
                </c:pt>
                <c:pt idx="463">
                  <c:v>44368.25</c:v>
                </c:pt>
                <c:pt idx="464">
                  <c:v>44369.25</c:v>
                </c:pt>
                <c:pt idx="465">
                  <c:v>44370.25</c:v>
                </c:pt>
                <c:pt idx="466">
                  <c:v>44371.25</c:v>
                </c:pt>
                <c:pt idx="467">
                  <c:v>44372.25</c:v>
                </c:pt>
                <c:pt idx="468">
                  <c:v>44373.25</c:v>
                </c:pt>
                <c:pt idx="469">
                  <c:v>44374.25</c:v>
                </c:pt>
                <c:pt idx="470">
                  <c:v>44375.25</c:v>
                </c:pt>
                <c:pt idx="471">
                  <c:v>44376.25</c:v>
                </c:pt>
                <c:pt idx="472">
                  <c:v>44377.25</c:v>
                </c:pt>
                <c:pt idx="473">
                  <c:v>44378.25</c:v>
                </c:pt>
                <c:pt idx="474">
                  <c:v>44379.25</c:v>
                </c:pt>
                <c:pt idx="475">
                  <c:v>44380.25</c:v>
                </c:pt>
                <c:pt idx="476">
                  <c:v>44381.25</c:v>
                </c:pt>
                <c:pt idx="477">
                  <c:v>44382.25</c:v>
                </c:pt>
                <c:pt idx="478">
                  <c:v>44383.25</c:v>
                </c:pt>
                <c:pt idx="479">
                  <c:v>44384.25</c:v>
                </c:pt>
                <c:pt idx="480">
                  <c:v>44385.25</c:v>
                </c:pt>
                <c:pt idx="481">
                  <c:v>44386.25</c:v>
                </c:pt>
                <c:pt idx="482">
                  <c:v>44387.25</c:v>
                </c:pt>
                <c:pt idx="483">
                  <c:v>44388.25</c:v>
                </c:pt>
                <c:pt idx="484">
                  <c:v>44389.25</c:v>
                </c:pt>
                <c:pt idx="485">
                  <c:v>44390.25</c:v>
                </c:pt>
                <c:pt idx="486">
                  <c:v>44391.25</c:v>
                </c:pt>
                <c:pt idx="487">
                  <c:v>44392.25</c:v>
                </c:pt>
                <c:pt idx="488">
                  <c:v>44393.25</c:v>
                </c:pt>
                <c:pt idx="489">
                  <c:v>44394.25</c:v>
                </c:pt>
                <c:pt idx="490">
                  <c:v>44395.25</c:v>
                </c:pt>
                <c:pt idx="491">
                  <c:v>44396.25</c:v>
                </c:pt>
                <c:pt idx="492">
                  <c:v>44397.25</c:v>
                </c:pt>
                <c:pt idx="493">
                  <c:v>44398.25</c:v>
                </c:pt>
                <c:pt idx="494">
                  <c:v>44399.25</c:v>
                </c:pt>
                <c:pt idx="495">
                  <c:v>44400.25</c:v>
                </c:pt>
                <c:pt idx="496">
                  <c:v>44401.25</c:v>
                </c:pt>
                <c:pt idx="497">
                  <c:v>44402.25</c:v>
                </c:pt>
                <c:pt idx="498">
                  <c:v>44403.25</c:v>
                </c:pt>
                <c:pt idx="499">
                  <c:v>44404.25</c:v>
                </c:pt>
                <c:pt idx="500">
                  <c:v>44405.25</c:v>
                </c:pt>
                <c:pt idx="501">
                  <c:v>44406.25</c:v>
                </c:pt>
                <c:pt idx="502">
                  <c:v>44407.25</c:v>
                </c:pt>
                <c:pt idx="503">
                  <c:v>44408.25</c:v>
                </c:pt>
                <c:pt idx="504">
                  <c:v>44409.25</c:v>
                </c:pt>
                <c:pt idx="505">
                  <c:v>44410.25</c:v>
                </c:pt>
                <c:pt idx="506">
                  <c:v>44411.25</c:v>
                </c:pt>
                <c:pt idx="507">
                  <c:v>44412.25</c:v>
                </c:pt>
                <c:pt idx="508">
                  <c:v>44413.25</c:v>
                </c:pt>
                <c:pt idx="509">
                  <c:v>44414.25</c:v>
                </c:pt>
                <c:pt idx="510">
                  <c:v>44415.25</c:v>
                </c:pt>
                <c:pt idx="511">
                  <c:v>44416.25</c:v>
                </c:pt>
                <c:pt idx="512">
                  <c:v>44417.25</c:v>
                </c:pt>
                <c:pt idx="513">
                  <c:v>44418.25</c:v>
                </c:pt>
                <c:pt idx="514">
                  <c:v>44419.25</c:v>
                </c:pt>
                <c:pt idx="515">
                  <c:v>44420.25</c:v>
                </c:pt>
                <c:pt idx="516">
                  <c:v>44421.25</c:v>
                </c:pt>
                <c:pt idx="517">
                  <c:v>44422.25</c:v>
                </c:pt>
                <c:pt idx="518">
                  <c:v>44423.25</c:v>
                </c:pt>
                <c:pt idx="519">
                  <c:v>44424.25</c:v>
                </c:pt>
                <c:pt idx="520">
                  <c:v>44425.25</c:v>
                </c:pt>
                <c:pt idx="521">
                  <c:v>44426.25</c:v>
                </c:pt>
                <c:pt idx="522">
                  <c:v>44427.25</c:v>
                </c:pt>
                <c:pt idx="523">
                  <c:v>44428.25</c:v>
                </c:pt>
                <c:pt idx="524">
                  <c:v>44429.25</c:v>
                </c:pt>
                <c:pt idx="525">
                  <c:v>44430.25</c:v>
                </c:pt>
                <c:pt idx="526">
                  <c:v>44431.25</c:v>
                </c:pt>
                <c:pt idx="527">
                  <c:v>44432.25</c:v>
                </c:pt>
                <c:pt idx="528">
                  <c:v>44433.25</c:v>
                </c:pt>
                <c:pt idx="529">
                  <c:v>44434.25</c:v>
                </c:pt>
                <c:pt idx="530">
                  <c:v>44435.25</c:v>
                </c:pt>
                <c:pt idx="531">
                  <c:v>44436.25</c:v>
                </c:pt>
                <c:pt idx="532">
                  <c:v>44437.25</c:v>
                </c:pt>
                <c:pt idx="533">
                  <c:v>44438.25</c:v>
                </c:pt>
                <c:pt idx="534">
                  <c:v>44439.25</c:v>
                </c:pt>
                <c:pt idx="535">
                  <c:v>44440.25</c:v>
                </c:pt>
                <c:pt idx="536">
                  <c:v>44441.25</c:v>
                </c:pt>
                <c:pt idx="537">
                  <c:v>44442.25</c:v>
                </c:pt>
                <c:pt idx="538">
                  <c:v>44443.25</c:v>
                </c:pt>
                <c:pt idx="539">
                  <c:v>44444.25</c:v>
                </c:pt>
                <c:pt idx="540">
                  <c:v>44445.25</c:v>
                </c:pt>
                <c:pt idx="541">
                  <c:v>44446.25</c:v>
                </c:pt>
                <c:pt idx="542">
                  <c:v>44447.25</c:v>
                </c:pt>
                <c:pt idx="543">
                  <c:v>44448.25</c:v>
                </c:pt>
                <c:pt idx="544">
                  <c:v>44449.25</c:v>
                </c:pt>
                <c:pt idx="545">
                  <c:v>44450.25</c:v>
                </c:pt>
                <c:pt idx="546">
                  <c:v>44451.25</c:v>
                </c:pt>
                <c:pt idx="547">
                  <c:v>44452.25</c:v>
                </c:pt>
                <c:pt idx="548">
                  <c:v>44453.25</c:v>
                </c:pt>
                <c:pt idx="549">
                  <c:v>44454.25</c:v>
                </c:pt>
                <c:pt idx="550">
                  <c:v>44455.25</c:v>
                </c:pt>
                <c:pt idx="551">
                  <c:v>44456.25</c:v>
                </c:pt>
                <c:pt idx="552">
                  <c:v>44457.25</c:v>
                </c:pt>
                <c:pt idx="553">
                  <c:v>44458.25</c:v>
                </c:pt>
                <c:pt idx="554">
                  <c:v>44459.25</c:v>
                </c:pt>
                <c:pt idx="555">
                  <c:v>44460.25</c:v>
                </c:pt>
                <c:pt idx="556">
                  <c:v>44461.25</c:v>
                </c:pt>
                <c:pt idx="557">
                  <c:v>44462.25</c:v>
                </c:pt>
                <c:pt idx="558">
                  <c:v>44463.25</c:v>
                </c:pt>
                <c:pt idx="559">
                  <c:v>44464.25</c:v>
                </c:pt>
                <c:pt idx="560">
                  <c:v>44465.25</c:v>
                </c:pt>
                <c:pt idx="561">
                  <c:v>44466.25</c:v>
                </c:pt>
                <c:pt idx="562">
                  <c:v>44467.25</c:v>
                </c:pt>
                <c:pt idx="563">
                  <c:v>44468.25</c:v>
                </c:pt>
                <c:pt idx="564">
                  <c:v>44469.25</c:v>
                </c:pt>
                <c:pt idx="565">
                  <c:v>44470.25</c:v>
                </c:pt>
                <c:pt idx="566">
                  <c:v>44471.25</c:v>
                </c:pt>
                <c:pt idx="567">
                  <c:v>44472.25</c:v>
                </c:pt>
                <c:pt idx="568">
                  <c:v>44473.25</c:v>
                </c:pt>
                <c:pt idx="569">
                  <c:v>44474.25</c:v>
                </c:pt>
                <c:pt idx="570">
                  <c:v>44475.25</c:v>
                </c:pt>
                <c:pt idx="571">
                  <c:v>44476.25</c:v>
                </c:pt>
                <c:pt idx="572">
                  <c:v>44477.25</c:v>
                </c:pt>
                <c:pt idx="573">
                  <c:v>44478.25</c:v>
                </c:pt>
                <c:pt idx="574">
                  <c:v>44479.25</c:v>
                </c:pt>
                <c:pt idx="575">
                  <c:v>44480.25</c:v>
                </c:pt>
                <c:pt idx="576">
                  <c:v>44481.25</c:v>
                </c:pt>
                <c:pt idx="577">
                  <c:v>44482.25</c:v>
                </c:pt>
                <c:pt idx="578">
                  <c:v>44483.25</c:v>
                </c:pt>
                <c:pt idx="579">
                  <c:v>44484.25</c:v>
                </c:pt>
                <c:pt idx="580">
                  <c:v>44485.25</c:v>
                </c:pt>
                <c:pt idx="581">
                  <c:v>44486.25</c:v>
                </c:pt>
                <c:pt idx="582">
                  <c:v>44487.25</c:v>
                </c:pt>
                <c:pt idx="583">
                  <c:v>44488.25</c:v>
                </c:pt>
                <c:pt idx="584">
                  <c:v>44489.25</c:v>
                </c:pt>
                <c:pt idx="585">
                  <c:v>44490.25</c:v>
                </c:pt>
                <c:pt idx="586">
                  <c:v>44491.25</c:v>
                </c:pt>
                <c:pt idx="587">
                  <c:v>44492.25</c:v>
                </c:pt>
                <c:pt idx="588">
                  <c:v>44493.25</c:v>
                </c:pt>
                <c:pt idx="589">
                  <c:v>44494.25</c:v>
                </c:pt>
                <c:pt idx="590">
                  <c:v>44495.25</c:v>
                </c:pt>
                <c:pt idx="591">
                  <c:v>44496.25</c:v>
                </c:pt>
                <c:pt idx="592">
                  <c:v>44497.25</c:v>
                </c:pt>
                <c:pt idx="593">
                  <c:v>44498.25</c:v>
                </c:pt>
                <c:pt idx="594">
                  <c:v>44499.25</c:v>
                </c:pt>
                <c:pt idx="595">
                  <c:v>44500.25</c:v>
                </c:pt>
                <c:pt idx="596">
                  <c:v>44501.25</c:v>
                </c:pt>
                <c:pt idx="597">
                  <c:v>44502.25</c:v>
                </c:pt>
                <c:pt idx="598">
                  <c:v>44503.25</c:v>
                </c:pt>
                <c:pt idx="599">
                  <c:v>44504.25</c:v>
                </c:pt>
                <c:pt idx="600">
                  <c:v>44505.25</c:v>
                </c:pt>
                <c:pt idx="601">
                  <c:v>44506.25</c:v>
                </c:pt>
                <c:pt idx="602">
                  <c:v>44507.208333333336</c:v>
                </c:pt>
                <c:pt idx="603">
                  <c:v>44508.208333333336</c:v>
                </c:pt>
                <c:pt idx="604">
                  <c:v>44509.208333333336</c:v>
                </c:pt>
                <c:pt idx="605">
                  <c:v>44510.208333333336</c:v>
                </c:pt>
                <c:pt idx="606">
                  <c:v>44511.208333333336</c:v>
                </c:pt>
                <c:pt idx="607">
                  <c:v>44512.208333333336</c:v>
                </c:pt>
                <c:pt idx="608">
                  <c:v>44513.208333333336</c:v>
                </c:pt>
                <c:pt idx="609">
                  <c:v>44514.208333333336</c:v>
                </c:pt>
                <c:pt idx="610">
                  <c:v>44515.208333333336</c:v>
                </c:pt>
                <c:pt idx="611">
                  <c:v>44516.208333333336</c:v>
                </c:pt>
                <c:pt idx="612">
                  <c:v>44517.208333333336</c:v>
                </c:pt>
                <c:pt idx="613">
                  <c:v>44518.208333333336</c:v>
                </c:pt>
                <c:pt idx="614">
                  <c:v>44519.208333333336</c:v>
                </c:pt>
                <c:pt idx="615">
                  <c:v>44520.208333333336</c:v>
                </c:pt>
                <c:pt idx="616">
                  <c:v>44521.208333333336</c:v>
                </c:pt>
                <c:pt idx="617">
                  <c:v>44522.208333333336</c:v>
                </c:pt>
                <c:pt idx="618">
                  <c:v>44523.208333333336</c:v>
                </c:pt>
                <c:pt idx="619">
                  <c:v>44524.208333333336</c:v>
                </c:pt>
                <c:pt idx="620">
                  <c:v>44525.208333333336</c:v>
                </c:pt>
                <c:pt idx="621">
                  <c:v>44526.208333333336</c:v>
                </c:pt>
                <c:pt idx="622">
                  <c:v>44527.208333333336</c:v>
                </c:pt>
                <c:pt idx="623">
                  <c:v>44528.208333333336</c:v>
                </c:pt>
                <c:pt idx="624">
                  <c:v>44529.208333333336</c:v>
                </c:pt>
                <c:pt idx="625">
                  <c:v>44530.208333333336</c:v>
                </c:pt>
                <c:pt idx="626">
                  <c:v>44531.208333333336</c:v>
                </c:pt>
                <c:pt idx="627">
                  <c:v>44532.208333333336</c:v>
                </c:pt>
                <c:pt idx="628">
                  <c:v>44533.208333333336</c:v>
                </c:pt>
                <c:pt idx="629">
                  <c:v>44534.208333333336</c:v>
                </c:pt>
                <c:pt idx="630">
                  <c:v>44535.208333333336</c:v>
                </c:pt>
                <c:pt idx="631">
                  <c:v>44536.208333333336</c:v>
                </c:pt>
                <c:pt idx="632">
                  <c:v>44537.208333333336</c:v>
                </c:pt>
                <c:pt idx="633">
                  <c:v>44538.208333333336</c:v>
                </c:pt>
                <c:pt idx="634">
                  <c:v>44539.208333333336</c:v>
                </c:pt>
                <c:pt idx="635">
                  <c:v>44540.208333333336</c:v>
                </c:pt>
                <c:pt idx="636">
                  <c:v>44541.208333333336</c:v>
                </c:pt>
                <c:pt idx="637">
                  <c:v>44542.208333333336</c:v>
                </c:pt>
                <c:pt idx="638">
                  <c:v>44543.208333333336</c:v>
                </c:pt>
                <c:pt idx="639">
                  <c:v>44544.208333333336</c:v>
                </c:pt>
                <c:pt idx="640">
                  <c:v>44545.208333333336</c:v>
                </c:pt>
                <c:pt idx="641">
                  <c:v>44546.208333333336</c:v>
                </c:pt>
                <c:pt idx="642">
                  <c:v>44547.208333333336</c:v>
                </c:pt>
                <c:pt idx="643">
                  <c:v>44548.208333333336</c:v>
                </c:pt>
                <c:pt idx="644">
                  <c:v>44549.208333333336</c:v>
                </c:pt>
                <c:pt idx="645">
                  <c:v>44550.208333333336</c:v>
                </c:pt>
                <c:pt idx="646">
                  <c:v>44551.208333333336</c:v>
                </c:pt>
                <c:pt idx="647">
                  <c:v>44552.208333333336</c:v>
                </c:pt>
                <c:pt idx="648">
                  <c:v>44553.208333333336</c:v>
                </c:pt>
                <c:pt idx="649">
                  <c:v>44554.208333333336</c:v>
                </c:pt>
                <c:pt idx="650">
                  <c:v>44555.208333333336</c:v>
                </c:pt>
                <c:pt idx="651">
                  <c:v>44556.208333333336</c:v>
                </c:pt>
                <c:pt idx="652">
                  <c:v>44557.208333333336</c:v>
                </c:pt>
                <c:pt idx="653">
                  <c:v>44558.208333333336</c:v>
                </c:pt>
                <c:pt idx="654">
                  <c:v>44559.208333333336</c:v>
                </c:pt>
                <c:pt idx="655">
                  <c:v>44560.208333333336</c:v>
                </c:pt>
                <c:pt idx="656">
                  <c:v>44561.208333333336</c:v>
                </c:pt>
                <c:pt idx="657">
                  <c:v>44562.208333333336</c:v>
                </c:pt>
                <c:pt idx="658">
                  <c:v>44563.208333333336</c:v>
                </c:pt>
                <c:pt idx="659">
                  <c:v>44564.208333333336</c:v>
                </c:pt>
                <c:pt idx="660">
                  <c:v>44565.208333333336</c:v>
                </c:pt>
                <c:pt idx="661">
                  <c:v>44566.208333333336</c:v>
                </c:pt>
                <c:pt idx="662">
                  <c:v>44567.208333333336</c:v>
                </c:pt>
                <c:pt idx="663">
                  <c:v>44568.208333333336</c:v>
                </c:pt>
                <c:pt idx="664">
                  <c:v>44569.208333333336</c:v>
                </c:pt>
                <c:pt idx="665">
                  <c:v>44570.208333333336</c:v>
                </c:pt>
                <c:pt idx="666">
                  <c:v>44571.208333333336</c:v>
                </c:pt>
                <c:pt idx="667">
                  <c:v>44572.208333333336</c:v>
                </c:pt>
                <c:pt idx="668">
                  <c:v>44573.208333333336</c:v>
                </c:pt>
                <c:pt idx="669">
                  <c:v>44574.208333333336</c:v>
                </c:pt>
                <c:pt idx="670">
                  <c:v>44575.208333333336</c:v>
                </c:pt>
                <c:pt idx="671">
                  <c:v>44576.208333333336</c:v>
                </c:pt>
                <c:pt idx="672">
                  <c:v>44577.208333333336</c:v>
                </c:pt>
                <c:pt idx="673">
                  <c:v>44578.208333333336</c:v>
                </c:pt>
                <c:pt idx="674">
                  <c:v>44579.208333333336</c:v>
                </c:pt>
                <c:pt idx="675">
                  <c:v>44580.208333333336</c:v>
                </c:pt>
                <c:pt idx="676">
                  <c:v>44581.208333333336</c:v>
                </c:pt>
                <c:pt idx="677">
                  <c:v>44582.208333333336</c:v>
                </c:pt>
                <c:pt idx="678">
                  <c:v>44583.208333333336</c:v>
                </c:pt>
                <c:pt idx="679">
                  <c:v>44584.208333333336</c:v>
                </c:pt>
                <c:pt idx="680">
                  <c:v>44585.208333333336</c:v>
                </c:pt>
                <c:pt idx="681">
                  <c:v>44586.208333333336</c:v>
                </c:pt>
                <c:pt idx="682">
                  <c:v>44587.208333333336</c:v>
                </c:pt>
                <c:pt idx="683">
                  <c:v>44588.208333333336</c:v>
                </c:pt>
                <c:pt idx="684">
                  <c:v>44589.208333333336</c:v>
                </c:pt>
                <c:pt idx="685">
                  <c:v>44590.208333333336</c:v>
                </c:pt>
                <c:pt idx="686">
                  <c:v>44591.208333333336</c:v>
                </c:pt>
                <c:pt idx="687">
                  <c:v>44592.208333333336</c:v>
                </c:pt>
                <c:pt idx="688">
                  <c:v>44593.208333333336</c:v>
                </c:pt>
                <c:pt idx="689">
                  <c:v>44594.208333333336</c:v>
                </c:pt>
                <c:pt idx="690">
                  <c:v>44595.208333333336</c:v>
                </c:pt>
                <c:pt idx="691">
                  <c:v>44596.208333333336</c:v>
                </c:pt>
                <c:pt idx="692">
                  <c:v>44597.208333333336</c:v>
                </c:pt>
                <c:pt idx="693">
                  <c:v>44598.208333333336</c:v>
                </c:pt>
                <c:pt idx="694">
                  <c:v>44599.208333333336</c:v>
                </c:pt>
                <c:pt idx="695">
                  <c:v>44600.208333333336</c:v>
                </c:pt>
                <c:pt idx="696">
                  <c:v>44601.208333333336</c:v>
                </c:pt>
                <c:pt idx="697">
                  <c:v>44602.208333333336</c:v>
                </c:pt>
                <c:pt idx="698">
                  <c:v>44603.208333333336</c:v>
                </c:pt>
                <c:pt idx="699">
                  <c:v>44604.208333333336</c:v>
                </c:pt>
                <c:pt idx="700">
                  <c:v>44605.208333333336</c:v>
                </c:pt>
                <c:pt idx="701">
                  <c:v>44606.208333333336</c:v>
                </c:pt>
                <c:pt idx="702">
                  <c:v>44607.208333333336</c:v>
                </c:pt>
                <c:pt idx="703">
                  <c:v>44608.208333333336</c:v>
                </c:pt>
                <c:pt idx="704">
                  <c:v>44609.208333333336</c:v>
                </c:pt>
                <c:pt idx="705">
                  <c:v>44610.208333333336</c:v>
                </c:pt>
                <c:pt idx="706">
                  <c:v>44611.208333333336</c:v>
                </c:pt>
                <c:pt idx="707">
                  <c:v>44612.208333333336</c:v>
                </c:pt>
                <c:pt idx="708">
                  <c:v>44613.208333333336</c:v>
                </c:pt>
                <c:pt idx="709">
                  <c:v>44614.208333333336</c:v>
                </c:pt>
                <c:pt idx="710">
                  <c:v>44615.208333333336</c:v>
                </c:pt>
                <c:pt idx="711">
                  <c:v>44616.208333333336</c:v>
                </c:pt>
                <c:pt idx="712">
                  <c:v>44617.208333333336</c:v>
                </c:pt>
                <c:pt idx="713">
                  <c:v>44618.208333333336</c:v>
                </c:pt>
                <c:pt idx="714">
                  <c:v>44619.208333333336</c:v>
                </c:pt>
                <c:pt idx="715">
                  <c:v>44620.208333333336</c:v>
                </c:pt>
                <c:pt idx="716">
                  <c:v>44621.208333333336</c:v>
                </c:pt>
                <c:pt idx="717">
                  <c:v>44622.208333333336</c:v>
                </c:pt>
                <c:pt idx="718">
                  <c:v>44623.208333333336</c:v>
                </c:pt>
                <c:pt idx="719">
                  <c:v>44624.208333333336</c:v>
                </c:pt>
                <c:pt idx="720">
                  <c:v>44625.208333333336</c:v>
                </c:pt>
                <c:pt idx="721">
                  <c:v>44626.208333333336</c:v>
                </c:pt>
                <c:pt idx="722">
                  <c:v>44627.208333333336</c:v>
                </c:pt>
                <c:pt idx="723">
                  <c:v>44628.208333333336</c:v>
                </c:pt>
                <c:pt idx="724">
                  <c:v>44629.208333333336</c:v>
                </c:pt>
                <c:pt idx="725">
                  <c:v>44630.208333333336</c:v>
                </c:pt>
                <c:pt idx="726">
                  <c:v>44631.208333333336</c:v>
                </c:pt>
                <c:pt idx="727">
                  <c:v>44632.208333333336</c:v>
                </c:pt>
                <c:pt idx="728">
                  <c:v>44633.25</c:v>
                </c:pt>
                <c:pt idx="729">
                  <c:v>44634.25</c:v>
                </c:pt>
                <c:pt idx="730">
                  <c:v>44635.25</c:v>
                </c:pt>
                <c:pt idx="731">
                  <c:v>44636.25</c:v>
                </c:pt>
                <c:pt idx="732">
                  <c:v>44637.25</c:v>
                </c:pt>
                <c:pt idx="733">
                  <c:v>44638.25</c:v>
                </c:pt>
                <c:pt idx="734">
                  <c:v>44639.25</c:v>
                </c:pt>
                <c:pt idx="735">
                  <c:v>44640.25</c:v>
                </c:pt>
                <c:pt idx="736">
                  <c:v>44641.25</c:v>
                </c:pt>
                <c:pt idx="737">
                  <c:v>44642.25</c:v>
                </c:pt>
                <c:pt idx="738">
                  <c:v>44643.25</c:v>
                </c:pt>
                <c:pt idx="739">
                  <c:v>44644.25</c:v>
                </c:pt>
                <c:pt idx="740">
                  <c:v>44645.25</c:v>
                </c:pt>
                <c:pt idx="741">
                  <c:v>44646.25</c:v>
                </c:pt>
                <c:pt idx="742">
                  <c:v>44647.25</c:v>
                </c:pt>
                <c:pt idx="743">
                  <c:v>44648.25</c:v>
                </c:pt>
                <c:pt idx="744">
                  <c:v>44649.25</c:v>
                </c:pt>
                <c:pt idx="745">
                  <c:v>44650.25</c:v>
                </c:pt>
                <c:pt idx="746">
                  <c:v>44651.25</c:v>
                </c:pt>
                <c:pt idx="747">
                  <c:v>44652.25</c:v>
                </c:pt>
                <c:pt idx="748">
                  <c:v>44653.25</c:v>
                </c:pt>
                <c:pt idx="749">
                  <c:v>44654.25</c:v>
                </c:pt>
                <c:pt idx="750">
                  <c:v>44655.25</c:v>
                </c:pt>
                <c:pt idx="751">
                  <c:v>44656.25</c:v>
                </c:pt>
                <c:pt idx="752">
                  <c:v>44657.25</c:v>
                </c:pt>
                <c:pt idx="753">
                  <c:v>44658.25</c:v>
                </c:pt>
                <c:pt idx="754">
                  <c:v>44659.25</c:v>
                </c:pt>
                <c:pt idx="755">
                  <c:v>44660.25</c:v>
                </c:pt>
                <c:pt idx="756">
                  <c:v>44661.25</c:v>
                </c:pt>
                <c:pt idx="757">
                  <c:v>44662.25</c:v>
                </c:pt>
                <c:pt idx="758">
                  <c:v>44663.25</c:v>
                </c:pt>
                <c:pt idx="759">
                  <c:v>44664.25</c:v>
                </c:pt>
                <c:pt idx="760">
                  <c:v>44665.25</c:v>
                </c:pt>
                <c:pt idx="761">
                  <c:v>44666.25</c:v>
                </c:pt>
                <c:pt idx="762">
                  <c:v>44667.25</c:v>
                </c:pt>
                <c:pt idx="763">
                  <c:v>44668.25</c:v>
                </c:pt>
                <c:pt idx="764">
                  <c:v>44669.25</c:v>
                </c:pt>
                <c:pt idx="765">
                  <c:v>44670.25</c:v>
                </c:pt>
                <c:pt idx="766">
                  <c:v>44671.25</c:v>
                </c:pt>
                <c:pt idx="767">
                  <c:v>44672.25</c:v>
                </c:pt>
                <c:pt idx="768">
                  <c:v>44673.25</c:v>
                </c:pt>
                <c:pt idx="769">
                  <c:v>44674.25</c:v>
                </c:pt>
                <c:pt idx="770">
                  <c:v>44675.25</c:v>
                </c:pt>
                <c:pt idx="771">
                  <c:v>44676.25</c:v>
                </c:pt>
                <c:pt idx="772">
                  <c:v>44677.25</c:v>
                </c:pt>
                <c:pt idx="773">
                  <c:v>44678.25</c:v>
                </c:pt>
                <c:pt idx="774">
                  <c:v>44679.25</c:v>
                </c:pt>
                <c:pt idx="775">
                  <c:v>44680.25</c:v>
                </c:pt>
                <c:pt idx="776">
                  <c:v>44681.25</c:v>
                </c:pt>
                <c:pt idx="777">
                  <c:v>44682.25</c:v>
                </c:pt>
                <c:pt idx="778">
                  <c:v>44683.25</c:v>
                </c:pt>
                <c:pt idx="779">
                  <c:v>44684.25</c:v>
                </c:pt>
                <c:pt idx="780">
                  <c:v>44685.25</c:v>
                </c:pt>
                <c:pt idx="781">
                  <c:v>44686.25</c:v>
                </c:pt>
                <c:pt idx="782">
                  <c:v>44687.25</c:v>
                </c:pt>
                <c:pt idx="783">
                  <c:v>44688.25</c:v>
                </c:pt>
                <c:pt idx="784">
                  <c:v>44689.25</c:v>
                </c:pt>
                <c:pt idx="785">
                  <c:v>44690.25</c:v>
                </c:pt>
                <c:pt idx="786">
                  <c:v>44691.25</c:v>
                </c:pt>
                <c:pt idx="787">
                  <c:v>44692.25</c:v>
                </c:pt>
                <c:pt idx="788">
                  <c:v>44693.25</c:v>
                </c:pt>
                <c:pt idx="789">
                  <c:v>44694.25</c:v>
                </c:pt>
                <c:pt idx="790">
                  <c:v>44695.25</c:v>
                </c:pt>
                <c:pt idx="791">
                  <c:v>44696.25</c:v>
                </c:pt>
                <c:pt idx="792">
                  <c:v>44697.25</c:v>
                </c:pt>
                <c:pt idx="793">
                  <c:v>44698.25</c:v>
                </c:pt>
                <c:pt idx="794">
                  <c:v>44699.25</c:v>
                </c:pt>
                <c:pt idx="795">
                  <c:v>44700.25</c:v>
                </c:pt>
                <c:pt idx="796">
                  <c:v>44701.25</c:v>
                </c:pt>
                <c:pt idx="797">
                  <c:v>44702.25</c:v>
                </c:pt>
                <c:pt idx="798">
                  <c:v>44703.25</c:v>
                </c:pt>
                <c:pt idx="799">
                  <c:v>44704.25</c:v>
                </c:pt>
                <c:pt idx="800">
                  <c:v>44705.25</c:v>
                </c:pt>
                <c:pt idx="801">
                  <c:v>44706.25</c:v>
                </c:pt>
                <c:pt idx="802">
                  <c:v>44707.25</c:v>
                </c:pt>
                <c:pt idx="803">
                  <c:v>44708.25</c:v>
                </c:pt>
                <c:pt idx="804">
                  <c:v>44709.25</c:v>
                </c:pt>
                <c:pt idx="805">
                  <c:v>44710.25</c:v>
                </c:pt>
                <c:pt idx="806">
                  <c:v>44711.25</c:v>
                </c:pt>
                <c:pt idx="807">
                  <c:v>44712.25</c:v>
                </c:pt>
                <c:pt idx="808">
                  <c:v>44713.25</c:v>
                </c:pt>
                <c:pt idx="809">
                  <c:v>44714.25</c:v>
                </c:pt>
                <c:pt idx="810">
                  <c:v>44715.25</c:v>
                </c:pt>
                <c:pt idx="811">
                  <c:v>44716.25</c:v>
                </c:pt>
                <c:pt idx="812">
                  <c:v>44717.25</c:v>
                </c:pt>
                <c:pt idx="813">
                  <c:v>44718.25</c:v>
                </c:pt>
                <c:pt idx="814">
                  <c:v>44719.25</c:v>
                </c:pt>
                <c:pt idx="815">
                  <c:v>44720.25</c:v>
                </c:pt>
                <c:pt idx="816">
                  <c:v>44721.25</c:v>
                </c:pt>
                <c:pt idx="817">
                  <c:v>44722.25</c:v>
                </c:pt>
                <c:pt idx="818">
                  <c:v>44723.25</c:v>
                </c:pt>
                <c:pt idx="819">
                  <c:v>44724.25</c:v>
                </c:pt>
                <c:pt idx="820">
                  <c:v>44725.25</c:v>
                </c:pt>
                <c:pt idx="821">
                  <c:v>44726.25</c:v>
                </c:pt>
                <c:pt idx="822">
                  <c:v>44727.25</c:v>
                </c:pt>
                <c:pt idx="823">
                  <c:v>44728.25</c:v>
                </c:pt>
                <c:pt idx="824">
                  <c:v>44729.25</c:v>
                </c:pt>
                <c:pt idx="825">
                  <c:v>44730.25</c:v>
                </c:pt>
                <c:pt idx="826">
                  <c:v>44731.25</c:v>
                </c:pt>
                <c:pt idx="827">
                  <c:v>44732.25</c:v>
                </c:pt>
                <c:pt idx="828">
                  <c:v>44733.25</c:v>
                </c:pt>
                <c:pt idx="829">
                  <c:v>44734.25</c:v>
                </c:pt>
                <c:pt idx="830">
                  <c:v>44735.25</c:v>
                </c:pt>
                <c:pt idx="831">
                  <c:v>44736.25</c:v>
                </c:pt>
                <c:pt idx="832">
                  <c:v>44737.25</c:v>
                </c:pt>
                <c:pt idx="833">
                  <c:v>44738.25</c:v>
                </c:pt>
                <c:pt idx="834">
                  <c:v>44739.25</c:v>
                </c:pt>
                <c:pt idx="835">
                  <c:v>44740.25</c:v>
                </c:pt>
                <c:pt idx="836">
                  <c:v>44741.25</c:v>
                </c:pt>
                <c:pt idx="837">
                  <c:v>44742.25</c:v>
                </c:pt>
                <c:pt idx="838">
                  <c:v>44743.25</c:v>
                </c:pt>
                <c:pt idx="839">
                  <c:v>44744.25</c:v>
                </c:pt>
                <c:pt idx="840">
                  <c:v>44745.25</c:v>
                </c:pt>
                <c:pt idx="841">
                  <c:v>44746.25</c:v>
                </c:pt>
                <c:pt idx="842">
                  <c:v>44747.25</c:v>
                </c:pt>
                <c:pt idx="843">
                  <c:v>44748.25</c:v>
                </c:pt>
                <c:pt idx="844">
                  <c:v>44749.25</c:v>
                </c:pt>
                <c:pt idx="845">
                  <c:v>44750.25</c:v>
                </c:pt>
                <c:pt idx="846">
                  <c:v>44751.25</c:v>
                </c:pt>
                <c:pt idx="847">
                  <c:v>44752.25</c:v>
                </c:pt>
                <c:pt idx="848">
                  <c:v>44753.25</c:v>
                </c:pt>
                <c:pt idx="849">
                  <c:v>44754.25</c:v>
                </c:pt>
                <c:pt idx="850">
                  <c:v>44755.25</c:v>
                </c:pt>
                <c:pt idx="851">
                  <c:v>44756.25</c:v>
                </c:pt>
                <c:pt idx="852">
                  <c:v>44757.25</c:v>
                </c:pt>
                <c:pt idx="853">
                  <c:v>44758.25</c:v>
                </c:pt>
                <c:pt idx="854">
                  <c:v>44759.25</c:v>
                </c:pt>
                <c:pt idx="855">
                  <c:v>44760.25</c:v>
                </c:pt>
                <c:pt idx="856">
                  <c:v>44761.25</c:v>
                </c:pt>
                <c:pt idx="857">
                  <c:v>44762.25</c:v>
                </c:pt>
                <c:pt idx="858">
                  <c:v>44763.25</c:v>
                </c:pt>
                <c:pt idx="859">
                  <c:v>44764.25</c:v>
                </c:pt>
                <c:pt idx="860">
                  <c:v>44765.25</c:v>
                </c:pt>
                <c:pt idx="861">
                  <c:v>44766.25</c:v>
                </c:pt>
                <c:pt idx="862">
                  <c:v>44767.25</c:v>
                </c:pt>
                <c:pt idx="863">
                  <c:v>44768.25</c:v>
                </c:pt>
                <c:pt idx="864">
                  <c:v>44769.25</c:v>
                </c:pt>
                <c:pt idx="865">
                  <c:v>44770.25</c:v>
                </c:pt>
                <c:pt idx="866">
                  <c:v>44771.25</c:v>
                </c:pt>
                <c:pt idx="867">
                  <c:v>44772.25</c:v>
                </c:pt>
                <c:pt idx="868">
                  <c:v>44773.25</c:v>
                </c:pt>
                <c:pt idx="869">
                  <c:v>44774.25</c:v>
                </c:pt>
                <c:pt idx="870">
                  <c:v>44775.25</c:v>
                </c:pt>
                <c:pt idx="871">
                  <c:v>44776.25</c:v>
                </c:pt>
                <c:pt idx="872">
                  <c:v>44777.25</c:v>
                </c:pt>
                <c:pt idx="873">
                  <c:v>44778.25</c:v>
                </c:pt>
                <c:pt idx="874">
                  <c:v>44779.25</c:v>
                </c:pt>
                <c:pt idx="875">
                  <c:v>44780.25</c:v>
                </c:pt>
                <c:pt idx="876">
                  <c:v>44781.25</c:v>
                </c:pt>
                <c:pt idx="877">
                  <c:v>44782.25</c:v>
                </c:pt>
                <c:pt idx="878">
                  <c:v>44783.25</c:v>
                </c:pt>
                <c:pt idx="879">
                  <c:v>44784.25</c:v>
                </c:pt>
                <c:pt idx="880">
                  <c:v>44785.25</c:v>
                </c:pt>
                <c:pt idx="881">
                  <c:v>44786.25</c:v>
                </c:pt>
                <c:pt idx="882">
                  <c:v>44787.25</c:v>
                </c:pt>
                <c:pt idx="883">
                  <c:v>44788.25</c:v>
                </c:pt>
                <c:pt idx="884">
                  <c:v>44789.25</c:v>
                </c:pt>
                <c:pt idx="885">
                  <c:v>44790.25</c:v>
                </c:pt>
                <c:pt idx="886">
                  <c:v>44791.25</c:v>
                </c:pt>
                <c:pt idx="887">
                  <c:v>44792.25</c:v>
                </c:pt>
                <c:pt idx="888">
                  <c:v>44793.25</c:v>
                </c:pt>
                <c:pt idx="889">
                  <c:v>44794.25</c:v>
                </c:pt>
                <c:pt idx="890">
                  <c:v>44795.25</c:v>
                </c:pt>
                <c:pt idx="891">
                  <c:v>44796.25</c:v>
                </c:pt>
                <c:pt idx="892">
                  <c:v>44797.25</c:v>
                </c:pt>
                <c:pt idx="893">
                  <c:v>44798.25</c:v>
                </c:pt>
                <c:pt idx="894">
                  <c:v>44799.25</c:v>
                </c:pt>
                <c:pt idx="895">
                  <c:v>44800.25</c:v>
                </c:pt>
                <c:pt idx="896">
                  <c:v>44801.25</c:v>
                </c:pt>
                <c:pt idx="897">
                  <c:v>44802.25</c:v>
                </c:pt>
                <c:pt idx="898">
                  <c:v>44803.25</c:v>
                </c:pt>
                <c:pt idx="899">
                  <c:v>44804.25</c:v>
                </c:pt>
                <c:pt idx="900">
                  <c:v>44805.25</c:v>
                </c:pt>
                <c:pt idx="901">
                  <c:v>44806.25</c:v>
                </c:pt>
                <c:pt idx="902">
                  <c:v>44807.25</c:v>
                </c:pt>
                <c:pt idx="903">
                  <c:v>44808.25</c:v>
                </c:pt>
                <c:pt idx="904">
                  <c:v>44809.25</c:v>
                </c:pt>
                <c:pt idx="905">
                  <c:v>44810.25</c:v>
                </c:pt>
                <c:pt idx="906">
                  <c:v>44811.25</c:v>
                </c:pt>
                <c:pt idx="907">
                  <c:v>44812.25</c:v>
                </c:pt>
                <c:pt idx="908">
                  <c:v>44813.25</c:v>
                </c:pt>
                <c:pt idx="909">
                  <c:v>44814.25</c:v>
                </c:pt>
                <c:pt idx="910">
                  <c:v>44815.25</c:v>
                </c:pt>
                <c:pt idx="911">
                  <c:v>44816.25</c:v>
                </c:pt>
                <c:pt idx="912">
                  <c:v>44817.25</c:v>
                </c:pt>
                <c:pt idx="913">
                  <c:v>44818.25</c:v>
                </c:pt>
                <c:pt idx="914">
                  <c:v>44819.25</c:v>
                </c:pt>
                <c:pt idx="915">
                  <c:v>44820.25</c:v>
                </c:pt>
                <c:pt idx="916">
                  <c:v>44821.25</c:v>
                </c:pt>
                <c:pt idx="917">
                  <c:v>44822.25</c:v>
                </c:pt>
                <c:pt idx="918">
                  <c:v>44823.25</c:v>
                </c:pt>
                <c:pt idx="919">
                  <c:v>44824.25</c:v>
                </c:pt>
                <c:pt idx="920">
                  <c:v>44825.25</c:v>
                </c:pt>
                <c:pt idx="921">
                  <c:v>44826.25</c:v>
                </c:pt>
                <c:pt idx="922">
                  <c:v>44827.25</c:v>
                </c:pt>
                <c:pt idx="923">
                  <c:v>44828.25</c:v>
                </c:pt>
                <c:pt idx="924">
                  <c:v>44829.25</c:v>
                </c:pt>
                <c:pt idx="925">
                  <c:v>44830.25</c:v>
                </c:pt>
                <c:pt idx="926">
                  <c:v>44831.25</c:v>
                </c:pt>
                <c:pt idx="927">
                  <c:v>44832.25</c:v>
                </c:pt>
                <c:pt idx="928">
                  <c:v>44833.25</c:v>
                </c:pt>
                <c:pt idx="929">
                  <c:v>44834.25</c:v>
                </c:pt>
                <c:pt idx="930">
                  <c:v>44835.25</c:v>
                </c:pt>
                <c:pt idx="931">
                  <c:v>44836.25</c:v>
                </c:pt>
                <c:pt idx="932">
                  <c:v>44837.25</c:v>
                </c:pt>
                <c:pt idx="933">
                  <c:v>44838.25</c:v>
                </c:pt>
                <c:pt idx="934">
                  <c:v>44839.25</c:v>
                </c:pt>
                <c:pt idx="935">
                  <c:v>44840.25</c:v>
                </c:pt>
                <c:pt idx="936">
                  <c:v>44841.25</c:v>
                </c:pt>
                <c:pt idx="937">
                  <c:v>44842.25</c:v>
                </c:pt>
                <c:pt idx="938">
                  <c:v>44843.25</c:v>
                </c:pt>
                <c:pt idx="939">
                  <c:v>44844.25</c:v>
                </c:pt>
                <c:pt idx="940">
                  <c:v>44845.25</c:v>
                </c:pt>
                <c:pt idx="941">
                  <c:v>44846.25</c:v>
                </c:pt>
                <c:pt idx="942">
                  <c:v>44847.25</c:v>
                </c:pt>
                <c:pt idx="943">
                  <c:v>44848.25</c:v>
                </c:pt>
                <c:pt idx="944">
                  <c:v>44849.25</c:v>
                </c:pt>
                <c:pt idx="945">
                  <c:v>44850.25</c:v>
                </c:pt>
                <c:pt idx="946">
                  <c:v>44851.25</c:v>
                </c:pt>
                <c:pt idx="947">
                  <c:v>44852.25</c:v>
                </c:pt>
                <c:pt idx="948">
                  <c:v>44853.25</c:v>
                </c:pt>
                <c:pt idx="949">
                  <c:v>44854.25</c:v>
                </c:pt>
                <c:pt idx="950">
                  <c:v>44855.25</c:v>
                </c:pt>
                <c:pt idx="951">
                  <c:v>44856.25</c:v>
                </c:pt>
                <c:pt idx="952">
                  <c:v>44857.25</c:v>
                </c:pt>
                <c:pt idx="953">
                  <c:v>44858.25</c:v>
                </c:pt>
                <c:pt idx="954">
                  <c:v>44859.25</c:v>
                </c:pt>
                <c:pt idx="955">
                  <c:v>44860.25</c:v>
                </c:pt>
                <c:pt idx="956">
                  <c:v>44861.25</c:v>
                </c:pt>
                <c:pt idx="957">
                  <c:v>44862.25</c:v>
                </c:pt>
                <c:pt idx="958">
                  <c:v>44863.25</c:v>
                </c:pt>
                <c:pt idx="959">
                  <c:v>44864.25</c:v>
                </c:pt>
                <c:pt idx="960">
                  <c:v>44865.25</c:v>
                </c:pt>
                <c:pt idx="961">
                  <c:v>44866.25</c:v>
                </c:pt>
                <c:pt idx="962">
                  <c:v>44867.25</c:v>
                </c:pt>
                <c:pt idx="963">
                  <c:v>44868.25</c:v>
                </c:pt>
                <c:pt idx="964">
                  <c:v>44869.25</c:v>
                </c:pt>
                <c:pt idx="965">
                  <c:v>44870.25</c:v>
                </c:pt>
                <c:pt idx="966">
                  <c:v>44871.208333333336</c:v>
                </c:pt>
                <c:pt idx="967">
                  <c:v>44872.208333333336</c:v>
                </c:pt>
                <c:pt idx="968">
                  <c:v>44873.208333333336</c:v>
                </c:pt>
                <c:pt idx="969">
                  <c:v>44874.208333333336</c:v>
                </c:pt>
                <c:pt idx="970">
                  <c:v>44875.208333333336</c:v>
                </c:pt>
                <c:pt idx="971">
                  <c:v>44876.208333333336</c:v>
                </c:pt>
                <c:pt idx="972">
                  <c:v>44877.208333333336</c:v>
                </c:pt>
                <c:pt idx="973">
                  <c:v>44878.208333333336</c:v>
                </c:pt>
                <c:pt idx="974">
                  <c:v>44879.208333333336</c:v>
                </c:pt>
                <c:pt idx="975">
                  <c:v>44880.208333333336</c:v>
                </c:pt>
                <c:pt idx="976">
                  <c:v>44881.208333333336</c:v>
                </c:pt>
                <c:pt idx="977">
                  <c:v>44882.208333333336</c:v>
                </c:pt>
                <c:pt idx="978">
                  <c:v>44883.208333333336</c:v>
                </c:pt>
                <c:pt idx="979">
                  <c:v>44884.208333333336</c:v>
                </c:pt>
                <c:pt idx="980">
                  <c:v>44885.208333333336</c:v>
                </c:pt>
                <c:pt idx="981">
                  <c:v>44886.208333333336</c:v>
                </c:pt>
                <c:pt idx="982">
                  <c:v>44887.208333333336</c:v>
                </c:pt>
                <c:pt idx="983">
                  <c:v>44888.208333333336</c:v>
                </c:pt>
                <c:pt idx="984">
                  <c:v>44889.208333333336</c:v>
                </c:pt>
                <c:pt idx="985">
                  <c:v>44890.208333333336</c:v>
                </c:pt>
                <c:pt idx="986">
                  <c:v>44891.208333333336</c:v>
                </c:pt>
                <c:pt idx="987">
                  <c:v>44892.208333333336</c:v>
                </c:pt>
                <c:pt idx="988">
                  <c:v>44893.208333333336</c:v>
                </c:pt>
                <c:pt idx="989">
                  <c:v>44894.208333333336</c:v>
                </c:pt>
                <c:pt idx="990">
                  <c:v>44895.208333333336</c:v>
                </c:pt>
                <c:pt idx="991">
                  <c:v>44896.208333333336</c:v>
                </c:pt>
                <c:pt idx="992">
                  <c:v>44897.208333333336</c:v>
                </c:pt>
                <c:pt idx="993">
                  <c:v>44898.208333333336</c:v>
                </c:pt>
                <c:pt idx="994">
                  <c:v>44899.208333333336</c:v>
                </c:pt>
                <c:pt idx="995">
                  <c:v>44900.208333333336</c:v>
                </c:pt>
                <c:pt idx="996">
                  <c:v>44901.208333333336</c:v>
                </c:pt>
                <c:pt idx="997">
                  <c:v>44902.208333333336</c:v>
                </c:pt>
                <c:pt idx="998">
                  <c:v>44903.208333333336</c:v>
                </c:pt>
                <c:pt idx="999">
                  <c:v>44904.208333333336</c:v>
                </c:pt>
                <c:pt idx="1000">
                  <c:v>44905.208333333336</c:v>
                </c:pt>
                <c:pt idx="1001">
                  <c:v>44906.208333333336</c:v>
                </c:pt>
                <c:pt idx="1002">
                  <c:v>44907.208333333336</c:v>
                </c:pt>
                <c:pt idx="1003">
                  <c:v>44908.208333333336</c:v>
                </c:pt>
                <c:pt idx="1004">
                  <c:v>44909.208333333336</c:v>
                </c:pt>
                <c:pt idx="1005">
                  <c:v>44910.208333333336</c:v>
                </c:pt>
                <c:pt idx="1006">
                  <c:v>44911.208333333336</c:v>
                </c:pt>
                <c:pt idx="1007">
                  <c:v>44912.208333333336</c:v>
                </c:pt>
                <c:pt idx="1008">
                  <c:v>44913.208333333336</c:v>
                </c:pt>
                <c:pt idx="1009">
                  <c:v>44914.208333333336</c:v>
                </c:pt>
                <c:pt idx="1010">
                  <c:v>44915.208333333336</c:v>
                </c:pt>
                <c:pt idx="1011">
                  <c:v>44916.208333333336</c:v>
                </c:pt>
                <c:pt idx="1012">
                  <c:v>44917.208333333336</c:v>
                </c:pt>
                <c:pt idx="1013">
                  <c:v>44918.208333333336</c:v>
                </c:pt>
                <c:pt idx="1014">
                  <c:v>44919.208333333336</c:v>
                </c:pt>
                <c:pt idx="1015">
                  <c:v>44920.208333333336</c:v>
                </c:pt>
                <c:pt idx="1016">
                  <c:v>44921.208333333336</c:v>
                </c:pt>
                <c:pt idx="1017">
                  <c:v>44922.208333333336</c:v>
                </c:pt>
                <c:pt idx="1018">
                  <c:v>44923.208333333336</c:v>
                </c:pt>
                <c:pt idx="1019">
                  <c:v>44924.208333333336</c:v>
                </c:pt>
                <c:pt idx="1020">
                  <c:v>44925.208333333336</c:v>
                </c:pt>
                <c:pt idx="1021">
                  <c:v>44926.208333333336</c:v>
                </c:pt>
                <c:pt idx="1022">
                  <c:v>44927.208333333336</c:v>
                </c:pt>
                <c:pt idx="1023">
                  <c:v>44928.208333333336</c:v>
                </c:pt>
                <c:pt idx="1024">
                  <c:v>44929.208333333336</c:v>
                </c:pt>
                <c:pt idx="1025">
                  <c:v>44930.208333333336</c:v>
                </c:pt>
                <c:pt idx="1026">
                  <c:v>44931.208333333336</c:v>
                </c:pt>
                <c:pt idx="1027">
                  <c:v>44932.208333333336</c:v>
                </c:pt>
                <c:pt idx="1028">
                  <c:v>44933.208333333336</c:v>
                </c:pt>
                <c:pt idx="1029">
                  <c:v>44934.208333333336</c:v>
                </c:pt>
                <c:pt idx="1030">
                  <c:v>44935.208333333336</c:v>
                </c:pt>
                <c:pt idx="1031">
                  <c:v>44936.208333333336</c:v>
                </c:pt>
                <c:pt idx="1032">
                  <c:v>44937.208333333336</c:v>
                </c:pt>
                <c:pt idx="1033">
                  <c:v>44938.208333333336</c:v>
                </c:pt>
                <c:pt idx="1034">
                  <c:v>44939.208333333336</c:v>
                </c:pt>
                <c:pt idx="1035">
                  <c:v>44940.208333333336</c:v>
                </c:pt>
                <c:pt idx="1036">
                  <c:v>44941.208333333336</c:v>
                </c:pt>
                <c:pt idx="1037">
                  <c:v>44942.208333333336</c:v>
                </c:pt>
                <c:pt idx="1038">
                  <c:v>44943.208333333336</c:v>
                </c:pt>
                <c:pt idx="1039">
                  <c:v>44944.208333333336</c:v>
                </c:pt>
                <c:pt idx="1040">
                  <c:v>44945.208333333336</c:v>
                </c:pt>
                <c:pt idx="1041">
                  <c:v>44946.208333333336</c:v>
                </c:pt>
                <c:pt idx="1042">
                  <c:v>44947.208333333336</c:v>
                </c:pt>
                <c:pt idx="1043">
                  <c:v>44948.208333333336</c:v>
                </c:pt>
                <c:pt idx="1044">
                  <c:v>44949.208333333336</c:v>
                </c:pt>
                <c:pt idx="1045">
                  <c:v>44950.208333333336</c:v>
                </c:pt>
                <c:pt idx="1046">
                  <c:v>44951.208333333336</c:v>
                </c:pt>
                <c:pt idx="1047">
                  <c:v>44952.208333333336</c:v>
                </c:pt>
                <c:pt idx="1048">
                  <c:v>44953.208333333336</c:v>
                </c:pt>
                <c:pt idx="1049">
                  <c:v>44954.208333333336</c:v>
                </c:pt>
                <c:pt idx="1050">
                  <c:v>44955.208333333336</c:v>
                </c:pt>
                <c:pt idx="1051">
                  <c:v>44956.208333333336</c:v>
                </c:pt>
                <c:pt idx="1052">
                  <c:v>44957.208333333336</c:v>
                </c:pt>
                <c:pt idx="1053">
                  <c:v>44958.208333333336</c:v>
                </c:pt>
                <c:pt idx="1054">
                  <c:v>44959.208333333336</c:v>
                </c:pt>
                <c:pt idx="1055">
                  <c:v>44960.208333333336</c:v>
                </c:pt>
                <c:pt idx="1056">
                  <c:v>44961.208333333336</c:v>
                </c:pt>
                <c:pt idx="1057">
                  <c:v>44962.208333333336</c:v>
                </c:pt>
                <c:pt idx="1058">
                  <c:v>44963.208333333336</c:v>
                </c:pt>
                <c:pt idx="1059">
                  <c:v>44964.208333333336</c:v>
                </c:pt>
                <c:pt idx="1060">
                  <c:v>44965.208333333336</c:v>
                </c:pt>
                <c:pt idx="1061">
                  <c:v>44966.208333333336</c:v>
                </c:pt>
                <c:pt idx="1062">
                  <c:v>44967.208333333336</c:v>
                </c:pt>
                <c:pt idx="1063">
                  <c:v>44968.208333333336</c:v>
                </c:pt>
                <c:pt idx="1064">
                  <c:v>44969.208333333336</c:v>
                </c:pt>
                <c:pt idx="1065">
                  <c:v>44970.208333333336</c:v>
                </c:pt>
                <c:pt idx="1066">
                  <c:v>44971.208333333336</c:v>
                </c:pt>
                <c:pt idx="1067">
                  <c:v>44972.208333333336</c:v>
                </c:pt>
                <c:pt idx="1068">
                  <c:v>44973.208333333336</c:v>
                </c:pt>
                <c:pt idx="1069">
                  <c:v>44974.208333333336</c:v>
                </c:pt>
                <c:pt idx="1070">
                  <c:v>44975.208333333336</c:v>
                </c:pt>
                <c:pt idx="1071">
                  <c:v>44976.208333333336</c:v>
                </c:pt>
                <c:pt idx="1072">
                  <c:v>44977.208333333336</c:v>
                </c:pt>
                <c:pt idx="1073">
                  <c:v>44978.208333333336</c:v>
                </c:pt>
                <c:pt idx="1074">
                  <c:v>44979.208333333336</c:v>
                </c:pt>
                <c:pt idx="1075">
                  <c:v>44980.208333333336</c:v>
                </c:pt>
                <c:pt idx="1076">
                  <c:v>44981.208333333336</c:v>
                </c:pt>
                <c:pt idx="1077">
                  <c:v>44982.208333333336</c:v>
                </c:pt>
                <c:pt idx="1078">
                  <c:v>44983.208333333336</c:v>
                </c:pt>
                <c:pt idx="1079">
                  <c:v>44984.208333333336</c:v>
                </c:pt>
                <c:pt idx="1080">
                  <c:v>44985.208333333336</c:v>
                </c:pt>
                <c:pt idx="1081">
                  <c:v>44986.208333333336</c:v>
                </c:pt>
                <c:pt idx="1082">
                  <c:v>44987.208333333336</c:v>
                </c:pt>
                <c:pt idx="1083">
                  <c:v>44988.208333333336</c:v>
                </c:pt>
                <c:pt idx="1084">
                  <c:v>44989.208333333336</c:v>
                </c:pt>
                <c:pt idx="1085">
                  <c:v>44990.208333333336</c:v>
                </c:pt>
                <c:pt idx="1086">
                  <c:v>44991.208333333336</c:v>
                </c:pt>
                <c:pt idx="1087">
                  <c:v>44992.208333333336</c:v>
                </c:pt>
                <c:pt idx="1088">
                  <c:v>44993.208333333336</c:v>
                </c:pt>
                <c:pt idx="1089">
                  <c:v>44994.208333333336</c:v>
                </c:pt>
                <c:pt idx="1090">
                  <c:v>44995.208333333336</c:v>
                </c:pt>
                <c:pt idx="1091">
                  <c:v>44996.208333333336</c:v>
                </c:pt>
                <c:pt idx="1092">
                  <c:v>44997.25</c:v>
                </c:pt>
                <c:pt idx="1093">
                  <c:v>44998.25</c:v>
                </c:pt>
                <c:pt idx="1094">
                  <c:v>44999.25</c:v>
                </c:pt>
                <c:pt idx="1095">
                  <c:v>45000.25</c:v>
                </c:pt>
                <c:pt idx="1096">
                  <c:v>45001.25</c:v>
                </c:pt>
                <c:pt idx="1097">
                  <c:v>45002.25</c:v>
                </c:pt>
                <c:pt idx="1098">
                  <c:v>45003.25</c:v>
                </c:pt>
                <c:pt idx="1099">
                  <c:v>45004.25</c:v>
                </c:pt>
                <c:pt idx="1100">
                  <c:v>45005.25</c:v>
                </c:pt>
                <c:pt idx="1101">
                  <c:v>45006.25</c:v>
                </c:pt>
                <c:pt idx="1102">
                  <c:v>45007.25</c:v>
                </c:pt>
                <c:pt idx="1103">
                  <c:v>45008.25</c:v>
                </c:pt>
                <c:pt idx="1104">
                  <c:v>45009.25</c:v>
                </c:pt>
                <c:pt idx="1105">
                  <c:v>45010.25</c:v>
                </c:pt>
                <c:pt idx="1106">
                  <c:v>45011.25</c:v>
                </c:pt>
                <c:pt idx="1107">
                  <c:v>45012.25</c:v>
                </c:pt>
                <c:pt idx="1108">
                  <c:v>45013.25</c:v>
                </c:pt>
                <c:pt idx="1109">
                  <c:v>45014.25</c:v>
                </c:pt>
                <c:pt idx="1110">
                  <c:v>45015.25</c:v>
                </c:pt>
                <c:pt idx="1111">
                  <c:v>45016.25</c:v>
                </c:pt>
                <c:pt idx="1112">
                  <c:v>45017.25</c:v>
                </c:pt>
                <c:pt idx="1113">
                  <c:v>45018.25</c:v>
                </c:pt>
                <c:pt idx="1114">
                  <c:v>45019.25</c:v>
                </c:pt>
                <c:pt idx="1115">
                  <c:v>45020.25</c:v>
                </c:pt>
                <c:pt idx="1116">
                  <c:v>45021.25</c:v>
                </c:pt>
                <c:pt idx="1117">
                  <c:v>45022.25</c:v>
                </c:pt>
                <c:pt idx="1118">
                  <c:v>45023.25</c:v>
                </c:pt>
                <c:pt idx="1119">
                  <c:v>45024.25</c:v>
                </c:pt>
                <c:pt idx="1120">
                  <c:v>45025.25</c:v>
                </c:pt>
                <c:pt idx="1121">
                  <c:v>45026.25</c:v>
                </c:pt>
                <c:pt idx="1122">
                  <c:v>45027.25</c:v>
                </c:pt>
                <c:pt idx="1123">
                  <c:v>45028.25</c:v>
                </c:pt>
                <c:pt idx="1124">
                  <c:v>45029.25</c:v>
                </c:pt>
                <c:pt idx="1125">
                  <c:v>45030.25</c:v>
                </c:pt>
                <c:pt idx="1126">
                  <c:v>45031.25</c:v>
                </c:pt>
                <c:pt idx="1127">
                  <c:v>45032.25</c:v>
                </c:pt>
                <c:pt idx="1128">
                  <c:v>45033.25</c:v>
                </c:pt>
                <c:pt idx="1129">
                  <c:v>45034.25</c:v>
                </c:pt>
                <c:pt idx="1130">
                  <c:v>45035.25</c:v>
                </c:pt>
                <c:pt idx="1131">
                  <c:v>45036.25</c:v>
                </c:pt>
                <c:pt idx="1132">
                  <c:v>45037.25</c:v>
                </c:pt>
                <c:pt idx="1133">
                  <c:v>45038.25</c:v>
                </c:pt>
                <c:pt idx="1134">
                  <c:v>45039.25</c:v>
                </c:pt>
                <c:pt idx="1135">
                  <c:v>45040.25</c:v>
                </c:pt>
                <c:pt idx="1136">
                  <c:v>45041.25</c:v>
                </c:pt>
                <c:pt idx="1137">
                  <c:v>45042.25</c:v>
                </c:pt>
                <c:pt idx="1138">
                  <c:v>45043.25</c:v>
                </c:pt>
                <c:pt idx="1139">
                  <c:v>45044.25</c:v>
                </c:pt>
                <c:pt idx="1140">
                  <c:v>45045.25</c:v>
                </c:pt>
                <c:pt idx="1141">
                  <c:v>45046.25</c:v>
                </c:pt>
                <c:pt idx="1142">
                  <c:v>45047.25</c:v>
                </c:pt>
                <c:pt idx="1143">
                  <c:v>45048.25</c:v>
                </c:pt>
                <c:pt idx="1144">
                  <c:v>45049.25</c:v>
                </c:pt>
                <c:pt idx="1145">
                  <c:v>45050.25</c:v>
                </c:pt>
                <c:pt idx="1146">
                  <c:v>45051.25</c:v>
                </c:pt>
                <c:pt idx="1147">
                  <c:v>45052.25</c:v>
                </c:pt>
                <c:pt idx="1148">
                  <c:v>45053.25</c:v>
                </c:pt>
                <c:pt idx="1149">
                  <c:v>45054.25</c:v>
                </c:pt>
                <c:pt idx="1150">
                  <c:v>45055.25</c:v>
                </c:pt>
                <c:pt idx="1151">
                  <c:v>45056.25</c:v>
                </c:pt>
                <c:pt idx="1152">
                  <c:v>45057.25</c:v>
                </c:pt>
                <c:pt idx="1153">
                  <c:v>45058.25</c:v>
                </c:pt>
                <c:pt idx="1154">
                  <c:v>45059.25</c:v>
                </c:pt>
                <c:pt idx="1155">
                  <c:v>45060.25</c:v>
                </c:pt>
                <c:pt idx="1156">
                  <c:v>45061.25</c:v>
                </c:pt>
                <c:pt idx="1157">
                  <c:v>45062.25</c:v>
                </c:pt>
                <c:pt idx="1158">
                  <c:v>45063.25</c:v>
                </c:pt>
                <c:pt idx="1159">
                  <c:v>45064.25</c:v>
                </c:pt>
                <c:pt idx="1160">
                  <c:v>45065.25</c:v>
                </c:pt>
                <c:pt idx="1161">
                  <c:v>45066.25</c:v>
                </c:pt>
                <c:pt idx="1162">
                  <c:v>45067.25</c:v>
                </c:pt>
                <c:pt idx="1163">
                  <c:v>45068.25</c:v>
                </c:pt>
                <c:pt idx="1164">
                  <c:v>45069.25</c:v>
                </c:pt>
                <c:pt idx="1165">
                  <c:v>45070.25</c:v>
                </c:pt>
                <c:pt idx="1166">
                  <c:v>45071.25</c:v>
                </c:pt>
                <c:pt idx="1167">
                  <c:v>45072.25</c:v>
                </c:pt>
                <c:pt idx="1168">
                  <c:v>45073.25</c:v>
                </c:pt>
                <c:pt idx="1169">
                  <c:v>45074.25</c:v>
                </c:pt>
                <c:pt idx="1170">
                  <c:v>45075.25</c:v>
                </c:pt>
                <c:pt idx="1171">
                  <c:v>45076.25</c:v>
                </c:pt>
                <c:pt idx="1172">
                  <c:v>45077.25</c:v>
                </c:pt>
                <c:pt idx="1173">
                  <c:v>45078.25</c:v>
                </c:pt>
                <c:pt idx="1174">
                  <c:v>45079.25</c:v>
                </c:pt>
                <c:pt idx="1175">
                  <c:v>45080.25</c:v>
                </c:pt>
                <c:pt idx="1176">
                  <c:v>45081.25</c:v>
                </c:pt>
                <c:pt idx="1177">
                  <c:v>45082.25</c:v>
                </c:pt>
                <c:pt idx="1178">
                  <c:v>45083.25</c:v>
                </c:pt>
                <c:pt idx="1179">
                  <c:v>45084.25</c:v>
                </c:pt>
                <c:pt idx="1180">
                  <c:v>45085.25</c:v>
                </c:pt>
                <c:pt idx="1181">
                  <c:v>45086.25</c:v>
                </c:pt>
                <c:pt idx="1182">
                  <c:v>45087.25</c:v>
                </c:pt>
                <c:pt idx="1183">
                  <c:v>45088.25</c:v>
                </c:pt>
                <c:pt idx="1184">
                  <c:v>45089.25</c:v>
                </c:pt>
                <c:pt idx="1185">
                  <c:v>45090.25</c:v>
                </c:pt>
                <c:pt idx="1186">
                  <c:v>45091.25</c:v>
                </c:pt>
                <c:pt idx="1187">
                  <c:v>45092.25</c:v>
                </c:pt>
                <c:pt idx="1188">
                  <c:v>45093.25</c:v>
                </c:pt>
                <c:pt idx="1189">
                  <c:v>45094.25</c:v>
                </c:pt>
                <c:pt idx="1190">
                  <c:v>45095.25</c:v>
                </c:pt>
                <c:pt idx="1191">
                  <c:v>45096.25</c:v>
                </c:pt>
                <c:pt idx="1192">
                  <c:v>45097.25</c:v>
                </c:pt>
                <c:pt idx="1193">
                  <c:v>45098.25</c:v>
                </c:pt>
                <c:pt idx="1194">
                  <c:v>45099.25</c:v>
                </c:pt>
                <c:pt idx="1195">
                  <c:v>45100.25</c:v>
                </c:pt>
                <c:pt idx="1196">
                  <c:v>45101.25</c:v>
                </c:pt>
                <c:pt idx="1197">
                  <c:v>45102.25</c:v>
                </c:pt>
                <c:pt idx="1198">
                  <c:v>45103.25</c:v>
                </c:pt>
                <c:pt idx="1199">
                  <c:v>45104.25</c:v>
                </c:pt>
                <c:pt idx="1200">
                  <c:v>45105.25</c:v>
                </c:pt>
                <c:pt idx="1201">
                  <c:v>45106.25</c:v>
                </c:pt>
                <c:pt idx="1202">
                  <c:v>45107.25</c:v>
                </c:pt>
                <c:pt idx="1203">
                  <c:v>45108.25</c:v>
                </c:pt>
                <c:pt idx="1204">
                  <c:v>45109.25</c:v>
                </c:pt>
                <c:pt idx="1205">
                  <c:v>45110.25</c:v>
                </c:pt>
                <c:pt idx="1206">
                  <c:v>45111.25</c:v>
                </c:pt>
                <c:pt idx="1207">
                  <c:v>45112.25</c:v>
                </c:pt>
                <c:pt idx="1208">
                  <c:v>45113.25</c:v>
                </c:pt>
                <c:pt idx="1209">
                  <c:v>45114.25</c:v>
                </c:pt>
                <c:pt idx="1210">
                  <c:v>45115.25</c:v>
                </c:pt>
                <c:pt idx="1211">
                  <c:v>45116.25</c:v>
                </c:pt>
                <c:pt idx="1212">
                  <c:v>45117.25</c:v>
                </c:pt>
                <c:pt idx="1213">
                  <c:v>45118.25</c:v>
                </c:pt>
                <c:pt idx="1214">
                  <c:v>45119.25</c:v>
                </c:pt>
                <c:pt idx="1215">
                  <c:v>45120.25</c:v>
                </c:pt>
                <c:pt idx="1216">
                  <c:v>45121.25</c:v>
                </c:pt>
                <c:pt idx="1217">
                  <c:v>45122.25</c:v>
                </c:pt>
                <c:pt idx="1218">
                  <c:v>45123.25</c:v>
                </c:pt>
                <c:pt idx="1219">
                  <c:v>45124.25</c:v>
                </c:pt>
                <c:pt idx="1220">
                  <c:v>45125.25</c:v>
                </c:pt>
                <c:pt idx="1221">
                  <c:v>45126.25</c:v>
                </c:pt>
                <c:pt idx="1222">
                  <c:v>45127.25</c:v>
                </c:pt>
                <c:pt idx="1223">
                  <c:v>45128.25</c:v>
                </c:pt>
                <c:pt idx="1224">
                  <c:v>45129.25</c:v>
                </c:pt>
                <c:pt idx="1225">
                  <c:v>45130.25</c:v>
                </c:pt>
                <c:pt idx="1226">
                  <c:v>45131.25</c:v>
                </c:pt>
                <c:pt idx="1227">
                  <c:v>45132.25</c:v>
                </c:pt>
                <c:pt idx="1228">
                  <c:v>45133.25</c:v>
                </c:pt>
                <c:pt idx="1229">
                  <c:v>45134.25</c:v>
                </c:pt>
                <c:pt idx="1230">
                  <c:v>45135.25</c:v>
                </c:pt>
                <c:pt idx="1231">
                  <c:v>45136.25</c:v>
                </c:pt>
                <c:pt idx="1232">
                  <c:v>45137.25</c:v>
                </c:pt>
                <c:pt idx="1233">
                  <c:v>45138.25</c:v>
                </c:pt>
                <c:pt idx="1234">
                  <c:v>45139.25</c:v>
                </c:pt>
                <c:pt idx="1235">
                  <c:v>45140.25</c:v>
                </c:pt>
                <c:pt idx="1236">
                  <c:v>45141.25</c:v>
                </c:pt>
                <c:pt idx="1237">
                  <c:v>45142.25</c:v>
                </c:pt>
                <c:pt idx="1238">
                  <c:v>45143.25</c:v>
                </c:pt>
                <c:pt idx="1239">
                  <c:v>45144.25</c:v>
                </c:pt>
                <c:pt idx="1240">
                  <c:v>45145.25</c:v>
                </c:pt>
                <c:pt idx="1241">
                  <c:v>45146.25</c:v>
                </c:pt>
                <c:pt idx="1242">
                  <c:v>45147.25</c:v>
                </c:pt>
                <c:pt idx="1243">
                  <c:v>45148.25</c:v>
                </c:pt>
                <c:pt idx="1244">
                  <c:v>45149.25</c:v>
                </c:pt>
                <c:pt idx="1245">
                  <c:v>45150.25</c:v>
                </c:pt>
                <c:pt idx="1246">
                  <c:v>45151.25</c:v>
                </c:pt>
                <c:pt idx="1247">
                  <c:v>45152.25</c:v>
                </c:pt>
                <c:pt idx="1248">
                  <c:v>45153.25</c:v>
                </c:pt>
                <c:pt idx="1249">
                  <c:v>45154.25</c:v>
                </c:pt>
                <c:pt idx="1250">
                  <c:v>45155.25</c:v>
                </c:pt>
                <c:pt idx="1251">
                  <c:v>45156.25</c:v>
                </c:pt>
                <c:pt idx="1252">
                  <c:v>45157.25</c:v>
                </c:pt>
                <c:pt idx="1253">
                  <c:v>45158.25</c:v>
                </c:pt>
                <c:pt idx="1254">
                  <c:v>45159.25</c:v>
                </c:pt>
                <c:pt idx="1255">
                  <c:v>45160.25</c:v>
                </c:pt>
                <c:pt idx="1256">
                  <c:v>45161.25</c:v>
                </c:pt>
                <c:pt idx="1257">
                  <c:v>45162.25</c:v>
                </c:pt>
                <c:pt idx="1258">
                  <c:v>45163.25</c:v>
                </c:pt>
                <c:pt idx="1259">
                  <c:v>45164.25</c:v>
                </c:pt>
                <c:pt idx="1260">
                  <c:v>45165.25</c:v>
                </c:pt>
                <c:pt idx="1261">
                  <c:v>45166.25</c:v>
                </c:pt>
                <c:pt idx="1262">
                  <c:v>45167.25</c:v>
                </c:pt>
                <c:pt idx="1263">
                  <c:v>45168.25</c:v>
                </c:pt>
                <c:pt idx="1264">
                  <c:v>45169.25</c:v>
                </c:pt>
                <c:pt idx="1265">
                  <c:v>45170.25</c:v>
                </c:pt>
                <c:pt idx="1266">
                  <c:v>45171.25</c:v>
                </c:pt>
                <c:pt idx="1267">
                  <c:v>45172.25</c:v>
                </c:pt>
                <c:pt idx="1268">
                  <c:v>45173.25</c:v>
                </c:pt>
                <c:pt idx="1269">
                  <c:v>45174.25</c:v>
                </c:pt>
                <c:pt idx="1270">
                  <c:v>45175.25</c:v>
                </c:pt>
                <c:pt idx="1271">
                  <c:v>45176.25</c:v>
                </c:pt>
                <c:pt idx="1272">
                  <c:v>45177.25</c:v>
                </c:pt>
                <c:pt idx="1273">
                  <c:v>45178.25</c:v>
                </c:pt>
                <c:pt idx="1274">
                  <c:v>45179.25</c:v>
                </c:pt>
                <c:pt idx="1275">
                  <c:v>45180.25</c:v>
                </c:pt>
                <c:pt idx="1276">
                  <c:v>45181.25</c:v>
                </c:pt>
                <c:pt idx="1277">
                  <c:v>45182.25</c:v>
                </c:pt>
                <c:pt idx="1278">
                  <c:v>45183.25</c:v>
                </c:pt>
                <c:pt idx="1279">
                  <c:v>45184.25</c:v>
                </c:pt>
                <c:pt idx="1280">
                  <c:v>45185.25</c:v>
                </c:pt>
                <c:pt idx="1281">
                  <c:v>45186.25</c:v>
                </c:pt>
                <c:pt idx="1282">
                  <c:v>45187.25</c:v>
                </c:pt>
                <c:pt idx="1283">
                  <c:v>45188.25</c:v>
                </c:pt>
                <c:pt idx="1284">
                  <c:v>45189.25</c:v>
                </c:pt>
                <c:pt idx="1285">
                  <c:v>45190.25</c:v>
                </c:pt>
                <c:pt idx="1286">
                  <c:v>45191.25</c:v>
                </c:pt>
                <c:pt idx="1287">
                  <c:v>45192.25</c:v>
                </c:pt>
                <c:pt idx="1288">
                  <c:v>45193.25</c:v>
                </c:pt>
                <c:pt idx="1289">
                  <c:v>45194.25</c:v>
                </c:pt>
                <c:pt idx="1290">
                  <c:v>45195.25</c:v>
                </c:pt>
                <c:pt idx="1291">
                  <c:v>45196.25</c:v>
                </c:pt>
                <c:pt idx="1292">
                  <c:v>45197.25</c:v>
                </c:pt>
                <c:pt idx="1293">
                  <c:v>45198.25</c:v>
                </c:pt>
                <c:pt idx="1294">
                  <c:v>45199.25</c:v>
                </c:pt>
                <c:pt idx="1295">
                  <c:v>45200.25</c:v>
                </c:pt>
                <c:pt idx="1296">
                  <c:v>45201.25</c:v>
                </c:pt>
                <c:pt idx="1297">
                  <c:v>45202.25</c:v>
                </c:pt>
                <c:pt idx="1298">
                  <c:v>45203.25</c:v>
                </c:pt>
                <c:pt idx="1299">
                  <c:v>45204.25</c:v>
                </c:pt>
                <c:pt idx="1300">
                  <c:v>45205.25</c:v>
                </c:pt>
                <c:pt idx="1301">
                  <c:v>45206.25</c:v>
                </c:pt>
                <c:pt idx="1302">
                  <c:v>45207.25</c:v>
                </c:pt>
                <c:pt idx="1303">
                  <c:v>45208.25</c:v>
                </c:pt>
                <c:pt idx="1304">
                  <c:v>45209.25</c:v>
                </c:pt>
                <c:pt idx="1305">
                  <c:v>45210.25</c:v>
                </c:pt>
                <c:pt idx="1306">
                  <c:v>45211.25</c:v>
                </c:pt>
                <c:pt idx="1307">
                  <c:v>45212.25</c:v>
                </c:pt>
                <c:pt idx="1308">
                  <c:v>45213.25</c:v>
                </c:pt>
                <c:pt idx="1309">
                  <c:v>45214.25</c:v>
                </c:pt>
                <c:pt idx="1310">
                  <c:v>45215.25</c:v>
                </c:pt>
                <c:pt idx="1311">
                  <c:v>45216.25</c:v>
                </c:pt>
                <c:pt idx="1312">
                  <c:v>45217.25</c:v>
                </c:pt>
                <c:pt idx="1313">
                  <c:v>45218.25</c:v>
                </c:pt>
                <c:pt idx="1314">
                  <c:v>45219.25</c:v>
                </c:pt>
                <c:pt idx="1315">
                  <c:v>45220.25</c:v>
                </c:pt>
                <c:pt idx="1316">
                  <c:v>45221.25</c:v>
                </c:pt>
                <c:pt idx="1317">
                  <c:v>45222.25</c:v>
                </c:pt>
                <c:pt idx="1318">
                  <c:v>45223.25</c:v>
                </c:pt>
                <c:pt idx="1319">
                  <c:v>45224.25</c:v>
                </c:pt>
                <c:pt idx="1320">
                  <c:v>45225.25</c:v>
                </c:pt>
                <c:pt idx="1321">
                  <c:v>45226.25</c:v>
                </c:pt>
                <c:pt idx="1322">
                  <c:v>45227.25</c:v>
                </c:pt>
                <c:pt idx="1323">
                  <c:v>45228.25</c:v>
                </c:pt>
                <c:pt idx="1324">
                  <c:v>45229.25</c:v>
                </c:pt>
                <c:pt idx="1325">
                  <c:v>45230.25</c:v>
                </c:pt>
                <c:pt idx="1326">
                  <c:v>45231.25</c:v>
                </c:pt>
                <c:pt idx="1327">
                  <c:v>45232.25</c:v>
                </c:pt>
                <c:pt idx="1328">
                  <c:v>45233.25</c:v>
                </c:pt>
                <c:pt idx="1329">
                  <c:v>45234.25</c:v>
                </c:pt>
                <c:pt idx="1330">
                  <c:v>45235.208333333336</c:v>
                </c:pt>
                <c:pt idx="1331">
                  <c:v>45236.208333333336</c:v>
                </c:pt>
                <c:pt idx="1332">
                  <c:v>45237.208333333336</c:v>
                </c:pt>
                <c:pt idx="1333">
                  <c:v>45238.208333333336</c:v>
                </c:pt>
                <c:pt idx="1334">
                  <c:v>45239.208333333336</c:v>
                </c:pt>
                <c:pt idx="1335">
                  <c:v>45240.208333333336</c:v>
                </c:pt>
                <c:pt idx="1336">
                  <c:v>45241.208333333336</c:v>
                </c:pt>
                <c:pt idx="1337">
                  <c:v>45242.208333333336</c:v>
                </c:pt>
                <c:pt idx="1338">
                  <c:v>45243.208333333336</c:v>
                </c:pt>
                <c:pt idx="1339">
                  <c:v>45244.208333333336</c:v>
                </c:pt>
                <c:pt idx="1340">
                  <c:v>45245.208333333336</c:v>
                </c:pt>
                <c:pt idx="1341">
                  <c:v>45246.208333333336</c:v>
                </c:pt>
                <c:pt idx="1342">
                  <c:v>45247.208333333336</c:v>
                </c:pt>
                <c:pt idx="1343">
                  <c:v>45248.208333333336</c:v>
                </c:pt>
                <c:pt idx="1344">
                  <c:v>45249.208333333336</c:v>
                </c:pt>
                <c:pt idx="1345">
                  <c:v>45250.208333333336</c:v>
                </c:pt>
                <c:pt idx="1346">
                  <c:v>45251.208333333336</c:v>
                </c:pt>
                <c:pt idx="1347">
                  <c:v>45252.208333333336</c:v>
                </c:pt>
                <c:pt idx="1348">
                  <c:v>45253.208333333336</c:v>
                </c:pt>
                <c:pt idx="1349">
                  <c:v>45254.208333333336</c:v>
                </c:pt>
                <c:pt idx="1350">
                  <c:v>45255.208333333336</c:v>
                </c:pt>
                <c:pt idx="1351">
                  <c:v>45256.208333333336</c:v>
                </c:pt>
                <c:pt idx="1352">
                  <c:v>45257.208333333336</c:v>
                </c:pt>
                <c:pt idx="1353">
                  <c:v>45258.208333333336</c:v>
                </c:pt>
                <c:pt idx="1354">
                  <c:v>45259.208333333336</c:v>
                </c:pt>
                <c:pt idx="1355">
                  <c:v>45260.208333333336</c:v>
                </c:pt>
                <c:pt idx="1356">
                  <c:v>45261.208333333336</c:v>
                </c:pt>
                <c:pt idx="1357">
                  <c:v>45262.208333333336</c:v>
                </c:pt>
                <c:pt idx="1358">
                  <c:v>45263.208333333336</c:v>
                </c:pt>
                <c:pt idx="1359">
                  <c:v>45264.208333333336</c:v>
                </c:pt>
                <c:pt idx="1360">
                  <c:v>45265.208333333336</c:v>
                </c:pt>
                <c:pt idx="1361">
                  <c:v>45266.208333333336</c:v>
                </c:pt>
                <c:pt idx="1362">
                  <c:v>45267.208333333336</c:v>
                </c:pt>
                <c:pt idx="1363">
                  <c:v>45268.208333333336</c:v>
                </c:pt>
                <c:pt idx="1364">
                  <c:v>45269.208333333336</c:v>
                </c:pt>
                <c:pt idx="1365">
                  <c:v>45270.208333333336</c:v>
                </c:pt>
                <c:pt idx="1366">
                  <c:v>45271.208333333336</c:v>
                </c:pt>
                <c:pt idx="1367">
                  <c:v>45272.208333333336</c:v>
                </c:pt>
                <c:pt idx="1368">
                  <c:v>45273.208333333336</c:v>
                </c:pt>
                <c:pt idx="1369">
                  <c:v>45274.208333333336</c:v>
                </c:pt>
                <c:pt idx="1370">
                  <c:v>45275.208333333336</c:v>
                </c:pt>
                <c:pt idx="1371">
                  <c:v>45276.208333333336</c:v>
                </c:pt>
                <c:pt idx="1372">
                  <c:v>45277.208333333336</c:v>
                </c:pt>
                <c:pt idx="1373">
                  <c:v>45278.208333333336</c:v>
                </c:pt>
                <c:pt idx="1374">
                  <c:v>45279.208333333336</c:v>
                </c:pt>
                <c:pt idx="1375">
                  <c:v>45280.208333333336</c:v>
                </c:pt>
                <c:pt idx="1376">
                  <c:v>45281.208333333336</c:v>
                </c:pt>
                <c:pt idx="1377">
                  <c:v>45282.208333333336</c:v>
                </c:pt>
                <c:pt idx="1378">
                  <c:v>45283.208333333336</c:v>
                </c:pt>
                <c:pt idx="1379">
                  <c:v>45284.208333333336</c:v>
                </c:pt>
                <c:pt idx="1380">
                  <c:v>45285.208333333336</c:v>
                </c:pt>
                <c:pt idx="1381">
                  <c:v>45286.208333333336</c:v>
                </c:pt>
                <c:pt idx="1382">
                  <c:v>45287.208333333336</c:v>
                </c:pt>
                <c:pt idx="1383">
                  <c:v>45288.208333333336</c:v>
                </c:pt>
                <c:pt idx="1384">
                  <c:v>45289.208333333336</c:v>
                </c:pt>
                <c:pt idx="1385">
                  <c:v>45290.208333333336</c:v>
                </c:pt>
                <c:pt idx="1386">
                  <c:v>45291.208333333336</c:v>
                </c:pt>
                <c:pt idx="1387">
                  <c:v>45292.208333333336</c:v>
                </c:pt>
                <c:pt idx="1388">
                  <c:v>45293.208333333336</c:v>
                </c:pt>
                <c:pt idx="1389">
                  <c:v>45294.208333333336</c:v>
                </c:pt>
                <c:pt idx="1390">
                  <c:v>45295.208333333336</c:v>
                </c:pt>
                <c:pt idx="1391">
                  <c:v>45296.208333333336</c:v>
                </c:pt>
                <c:pt idx="1392">
                  <c:v>45297.208333333336</c:v>
                </c:pt>
                <c:pt idx="1393">
                  <c:v>45298.208333333336</c:v>
                </c:pt>
                <c:pt idx="1394">
                  <c:v>45299.208333333336</c:v>
                </c:pt>
                <c:pt idx="1395">
                  <c:v>45300.208333333336</c:v>
                </c:pt>
                <c:pt idx="1396">
                  <c:v>45301.208333333336</c:v>
                </c:pt>
                <c:pt idx="1397">
                  <c:v>45302.208333333336</c:v>
                </c:pt>
                <c:pt idx="1398">
                  <c:v>45303.208333333336</c:v>
                </c:pt>
                <c:pt idx="1399">
                  <c:v>45304.208333333336</c:v>
                </c:pt>
                <c:pt idx="1400">
                  <c:v>45305.208333333336</c:v>
                </c:pt>
                <c:pt idx="1401">
                  <c:v>45306.208333333336</c:v>
                </c:pt>
                <c:pt idx="1402">
                  <c:v>45307.208333333336</c:v>
                </c:pt>
                <c:pt idx="1403">
                  <c:v>45308.208333333336</c:v>
                </c:pt>
                <c:pt idx="1404">
                  <c:v>45309.208333333336</c:v>
                </c:pt>
                <c:pt idx="1405">
                  <c:v>45310.208333333336</c:v>
                </c:pt>
                <c:pt idx="1406">
                  <c:v>45311.208333333336</c:v>
                </c:pt>
                <c:pt idx="1407">
                  <c:v>45312.208333333336</c:v>
                </c:pt>
                <c:pt idx="1408">
                  <c:v>45313.208333333336</c:v>
                </c:pt>
                <c:pt idx="1409">
                  <c:v>45314.208333333336</c:v>
                </c:pt>
                <c:pt idx="1410">
                  <c:v>45315.208333333336</c:v>
                </c:pt>
                <c:pt idx="1411">
                  <c:v>45316.208333333336</c:v>
                </c:pt>
                <c:pt idx="1412">
                  <c:v>45317.208333333336</c:v>
                </c:pt>
                <c:pt idx="1413">
                  <c:v>45318.208333333336</c:v>
                </c:pt>
                <c:pt idx="1414">
                  <c:v>45319.208333333336</c:v>
                </c:pt>
                <c:pt idx="1415">
                  <c:v>45320.208333333336</c:v>
                </c:pt>
                <c:pt idx="1416">
                  <c:v>45321.208333333336</c:v>
                </c:pt>
                <c:pt idx="1417">
                  <c:v>45322.208333333336</c:v>
                </c:pt>
                <c:pt idx="1418">
                  <c:v>45323.208333333336</c:v>
                </c:pt>
                <c:pt idx="1419">
                  <c:v>45324.208333333336</c:v>
                </c:pt>
                <c:pt idx="1420">
                  <c:v>45325.208333333336</c:v>
                </c:pt>
                <c:pt idx="1421">
                  <c:v>45326.208333333336</c:v>
                </c:pt>
                <c:pt idx="1422">
                  <c:v>45327.208333333336</c:v>
                </c:pt>
                <c:pt idx="1423">
                  <c:v>45328.208333333336</c:v>
                </c:pt>
                <c:pt idx="1424">
                  <c:v>45329.208333333336</c:v>
                </c:pt>
                <c:pt idx="1425">
                  <c:v>45330.208333333336</c:v>
                </c:pt>
                <c:pt idx="1426">
                  <c:v>45331.208333333336</c:v>
                </c:pt>
                <c:pt idx="1427">
                  <c:v>45332.208333333336</c:v>
                </c:pt>
                <c:pt idx="1428">
                  <c:v>45333.208333333336</c:v>
                </c:pt>
                <c:pt idx="1429">
                  <c:v>45334.208333333336</c:v>
                </c:pt>
                <c:pt idx="1430">
                  <c:v>45335.208333333336</c:v>
                </c:pt>
                <c:pt idx="1431">
                  <c:v>45336.208333333336</c:v>
                </c:pt>
                <c:pt idx="1432">
                  <c:v>45337.208333333336</c:v>
                </c:pt>
                <c:pt idx="1433">
                  <c:v>45338.208333333336</c:v>
                </c:pt>
                <c:pt idx="1434">
                  <c:v>45339.208333333336</c:v>
                </c:pt>
                <c:pt idx="1435">
                  <c:v>45340.208333333336</c:v>
                </c:pt>
                <c:pt idx="1436">
                  <c:v>45341.208333333336</c:v>
                </c:pt>
                <c:pt idx="1437">
                  <c:v>45342.208333333336</c:v>
                </c:pt>
                <c:pt idx="1438">
                  <c:v>45343.208333333336</c:v>
                </c:pt>
                <c:pt idx="1439">
                  <c:v>45344.208333333336</c:v>
                </c:pt>
                <c:pt idx="1440">
                  <c:v>45345.208333333336</c:v>
                </c:pt>
                <c:pt idx="1441">
                  <c:v>45346.208333333336</c:v>
                </c:pt>
                <c:pt idx="1442">
                  <c:v>45347.208333333336</c:v>
                </c:pt>
                <c:pt idx="1443">
                  <c:v>45348.208333333336</c:v>
                </c:pt>
                <c:pt idx="1444">
                  <c:v>45349.208333333336</c:v>
                </c:pt>
                <c:pt idx="1445">
                  <c:v>45350.208333333336</c:v>
                </c:pt>
                <c:pt idx="1446">
                  <c:v>45351.208333333336</c:v>
                </c:pt>
                <c:pt idx="1447">
                  <c:v>45352.208333333336</c:v>
                </c:pt>
                <c:pt idx="1448">
                  <c:v>45353.208333333336</c:v>
                </c:pt>
                <c:pt idx="1449">
                  <c:v>45354.208333333336</c:v>
                </c:pt>
                <c:pt idx="1450">
                  <c:v>45355.208333333336</c:v>
                </c:pt>
                <c:pt idx="1451">
                  <c:v>45356.208333333336</c:v>
                </c:pt>
                <c:pt idx="1452">
                  <c:v>45357.208333333336</c:v>
                </c:pt>
                <c:pt idx="1453">
                  <c:v>45358.208333333336</c:v>
                </c:pt>
                <c:pt idx="1454">
                  <c:v>45359.208333333336</c:v>
                </c:pt>
                <c:pt idx="1455">
                  <c:v>45360.208333333336</c:v>
                </c:pt>
                <c:pt idx="1456">
                  <c:v>45361.25</c:v>
                </c:pt>
                <c:pt idx="1457">
                  <c:v>45362.25</c:v>
                </c:pt>
                <c:pt idx="1458">
                  <c:v>45363.25</c:v>
                </c:pt>
                <c:pt idx="1459">
                  <c:v>45364.25</c:v>
                </c:pt>
                <c:pt idx="1460">
                  <c:v>45365.25</c:v>
                </c:pt>
                <c:pt idx="1461">
                  <c:v>45366.25</c:v>
                </c:pt>
                <c:pt idx="1462">
                  <c:v>45367.25</c:v>
                </c:pt>
                <c:pt idx="1463">
                  <c:v>45368.25</c:v>
                </c:pt>
                <c:pt idx="1464">
                  <c:v>45369.25</c:v>
                </c:pt>
                <c:pt idx="1465">
                  <c:v>45370.25</c:v>
                </c:pt>
                <c:pt idx="1466">
                  <c:v>45371.25</c:v>
                </c:pt>
                <c:pt idx="1467">
                  <c:v>45372.25</c:v>
                </c:pt>
                <c:pt idx="1468">
                  <c:v>45373.25</c:v>
                </c:pt>
                <c:pt idx="1469">
                  <c:v>45374.25</c:v>
                </c:pt>
                <c:pt idx="1470">
                  <c:v>45375.25</c:v>
                </c:pt>
                <c:pt idx="1471">
                  <c:v>45376.25</c:v>
                </c:pt>
                <c:pt idx="1472">
                  <c:v>45377.25</c:v>
                </c:pt>
                <c:pt idx="1473">
                  <c:v>45378.25</c:v>
                </c:pt>
                <c:pt idx="1474">
                  <c:v>45379.25</c:v>
                </c:pt>
                <c:pt idx="1475">
                  <c:v>45380.25</c:v>
                </c:pt>
                <c:pt idx="1476">
                  <c:v>45381.25</c:v>
                </c:pt>
                <c:pt idx="1477">
                  <c:v>45382.25</c:v>
                </c:pt>
                <c:pt idx="1478">
                  <c:v>45383.25</c:v>
                </c:pt>
                <c:pt idx="1479">
                  <c:v>45384.25</c:v>
                </c:pt>
                <c:pt idx="1480">
                  <c:v>45385.25</c:v>
                </c:pt>
                <c:pt idx="1481">
                  <c:v>45386.25</c:v>
                </c:pt>
                <c:pt idx="1482">
                  <c:v>45387.25</c:v>
                </c:pt>
                <c:pt idx="1483">
                  <c:v>45388.25</c:v>
                </c:pt>
                <c:pt idx="1484">
                  <c:v>45389.25</c:v>
                </c:pt>
                <c:pt idx="1485">
                  <c:v>45390.25</c:v>
                </c:pt>
                <c:pt idx="1486">
                  <c:v>45391.25</c:v>
                </c:pt>
                <c:pt idx="1487">
                  <c:v>45392.25</c:v>
                </c:pt>
                <c:pt idx="1488">
                  <c:v>45393.25</c:v>
                </c:pt>
                <c:pt idx="1489">
                  <c:v>45394.25</c:v>
                </c:pt>
                <c:pt idx="1490">
                  <c:v>45395.25</c:v>
                </c:pt>
                <c:pt idx="1491">
                  <c:v>45396.25</c:v>
                </c:pt>
                <c:pt idx="1492">
                  <c:v>45397.25</c:v>
                </c:pt>
                <c:pt idx="1493">
                  <c:v>45398.25</c:v>
                </c:pt>
                <c:pt idx="1494">
                  <c:v>45399.25</c:v>
                </c:pt>
                <c:pt idx="1495">
                  <c:v>45400.25</c:v>
                </c:pt>
                <c:pt idx="1496">
                  <c:v>45401.25</c:v>
                </c:pt>
                <c:pt idx="1497">
                  <c:v>45402.25</c:v>
                </c:pt>
                <c:pt idx="1498">
                  <c:v>45403.25</c:v>
                </c:pt>
                <c:pt idx="1499">
                  <c:v>45404.25</c:v>
                </c:pt>
                <c:pt idx="1500">
                  <c:v>45405.25</c:v>
                </c:pt>
                <c:pt idx="1501">
                  <c:v>45406.25</c:v>
                </c:pt>
                <c:pt idx="1502">
                  <c:v>45407.25</c:v>
                </c:pt>
                <c:pt idx="1503">
                  <c:v>45408.25</c:v>
                </c:pt>
                <c:pt idx="1504">
                  <c:v>45409.25</c:v>
                </c:pt>
                <c:pt idx="1505">
                  <c:v>45410.25</c:v>
                </c:pt>
                <c:pt idx="1506">
                  <c:v>45411.25</c:v>
                </c:pt>
                <c:pt idx="1507">
                  <c:v>45412.25</c:v>
                </c:pt>
                <c:pt idx="1508">
                  <c:v>45413.25</c:v>
                </c:pt>
                <c:pt idx="1509">
                  <c:v>45414.25</c:v>
                </c:pt>
                <c:pt idx="1510">
                  <c:v>45415.25</c:v>
                </c:pt>
                <c:pt idx="1511">
                  <c:v>45416.25</c:v>
                </c:pt>
                <c:pt idx="1512">
                  <c:v>45417.25</c:v>
                </c:pt>
                <c:pt idx="1513">
                  <c:v>45418.25</c:v>
                </c:pt>
                <c:pt idx="1514">
                  <c:v>45419.25</c:v>
                </c:pt>
                <c:pt idx="1515">
                  <c:v>45420.25</c:v>
                </c:pt>
                <c:pt idx="1516">
                  <c:v>45421.25</c:v>
                </c:pt>
                <c:pt idx="1517">
                  <c:v>45422.25</c:v>
                </c:pt>
                <c:pt idx="1518">
                  <c:v>45423.25</c:v>
                </c:pt>
                <c:pt idx="1519">
                  <c:v>45424.25</c:v>
                </c:pt>
                <c:pt idx="1520">
                  <c:v>45425.25</c:v>
                </c:pt>
                <c:pt idx="1521">
                  <c:v>45426.25</c:v>
                </c:pt>
                <c:pt idx="1522">
                  <c:v>45427.25</c:v>
                </c:pt>
                <c:pt idx="1523">
                  <c:v>45428.25</c:v>
                </c:pt>
                <c:pt idx="1524">
                  <c:v>45429.25</c:v>
                </c:pt>
                <c:pt idx="1525">
                  <c:v>45430.25</c:v>
                </c:pt>
                <c:pt idx="1526">
                  <c:v>45431.25</c:v>
                </c:pt>
                <c:pt idx="1527">
                  <c:v>45432.25</c:v>
                </c:pt>
                <c:pt idx="1528">
                  <c:v>45433.25</c:v>
                </c:pt>
                <c:pt idx="1529">
                  <c:v>45434.25</c:v>
                </c:pt>
                <c:pt idx="1530">
                  <c:v>45435.25</c:v>
                </c:pt>
                <c:pt idx="1531">
                  <c:v>45436.25</c:v>
                </c:pt>
                <c:pt idx="1532">
                  <c:v>45437.25</c:v>
                </c:pt>
                <c:pt idx="1533">
                  <c:v>45438.25</c:v>
                </c:pt>
                <c:pt idx="1534">
                  <c:v>45439.25</c:v>
                </c:pt>
                <c:pt idx="1535">
                  <c:v>45440.25</c:v>
                </c:pt>
                <c:pt idx="1536">
                  <c:v>45441.25</c:v>
                </c:pt>
                <c:pt idx="1537">
                  <c:v>45442.25</c:v>
                </c:pt>
                <c:pt idx="1538">
                  <c:v>45443.25</c:v>
                </c:pt>
                <c:pt idx="1539">
                  <c:v>45444.25</c:v>
                </c:pt>
                <c:pt idx="1540">
                  <c:v>45445.25</c:v>
                </c:pt>
                <c:pt idx="1541">
                  <c:v>45446.25</c:v>
                </c:pt>
                <c:pt idx="1542">
                  <c:v>45447.25</c:v>
                </c:pt>
                <c:pt idx="1543">
                  <c:v>45448.25</c:v>
                </c:pt>
                <c:pt idx="1544">
                  <c:v>45449.25</c:v>
                </c:pt>
                <c:pt idx="1545">
                  <c:v>45450.25</c:v>
                </c:pt>
                <c:pt idx="1546">
                  <c:v>45451.25</c:v>
                </c:pt>
                <c:pt idx="1547">
                  <c:v>45452.25</c:v>
                </c:pt>
                <c:pt idx="1548">
                  <c:v>45453.25</c:v>
                </c:pt>
                <c:pt idx="1549">
                  <c:v>45454.25</c:v>
                </c:pt>
                <c:pt idx="1550">
                  <c:v>45455.25</c:v>
                </c:pt>
                <c:pt idx="1551">
                  <c:v>45456.25</c:v>
                </c:pt>
                <c:pt idx="1552">
                  <c:v>45457.25</c:v>
                </c:pt>
                <c:pt idx="1553">
                  <c:v>45458.25</c:v>
                </c:pt>
                <c:pt idx="1554">
                  <c:v>45459.25</c:v>
                </c:pt>
                <c:pt idx="1555">
                  <c:v>45460.25</c:v>
                </c:pt>
                <c:pt idx="1556">
                  <c:v>45461.25</c:v>
                </c:pt>
                <c:pt idx="1557">
                  <c:v>45462.25</c:v>
                </c:pt>
                <c:pt idx="1558">
                  <c:v>45463.25</c:v>
                </c:pt>
                <c:pt idx="1559">
                  <c:v>45464.25</c:v>
                </c:pt>
                <c:pt idx="1560">
                  <c:v>45465.25</c:v>
                </c:pt>
                <c:pt idx="1561">
                  <c:v>45466.25</c:v>
                </c:pt>
                <c:pt idx="1562">
                  <c:v>45467.25</c:v>
                </c:pt>
                <c:pt idx="1563">
                  <c:v>45468.25</c:v>
                </c:pt>
                <c:pt idx="1564">
                  <c:v>45469.25</c:v>
                </c:pt>
                <c:pt idx="1565">
                  <c:v>45470.25</c:v>
                </c:pt>
                <c:pt idx="1566">
                  <c:v>45471.25</c:v>
                </c:pt>
                <c:pt idx="1567">
                  <c:v>45472.25</c:v>
                </c:pt>
                <c:pt idx="1568">
                  <c:v>45473.25</c:v>
                </c:pt>
                <c:pt idx="1569">
                  <c:v>45474.25</c:v>
                </c:pt>
                <c:pt idx="1570">
                  <c:v>45475.25</c:v>
                </c:pt>
                <c:pt idx="1571">
                  <c:v>45476.25</c:v>
                </c:pt>
                <c:pt idx="1572">
                  <c:v>45477.25</c:v>
                </c:pt>
                <c:pt idx="1573">
                  <c:v>45478.25</c:v>
                </c:pt>
                <c:pt idx="1574">
                  <c:v>45479.25</c:v>
                </c:pt>
                <c:pt idx="1575">
                  <c:v>45480.25</c:v>
                </c:pt>
                <c:pt idx="1576">
                  <c:v>45481.25</c:v>
                </c:pt>
                <c:pt idx="1577">
                  <c:v>45482.25</c:v>
                </c:pt>
                <c:pt idx="1578">
                  <c:v>45483.25</c:v>
                </c:pt>
                <c:pt idx="1579">
                  <c:v>45484.25</c:v>
                </c:pt>
                <c:pt idx="1580">
                  <c:v>45485.25</c:v>
                </c:pt>
                <c:pt idx="1581">
                  <c:v>45486.25</c:v>
                </c:pt>
                <c:pt idx="1582">
                  <c:v>45487.25</c:v>
                </c:pt>
                <c:pt idx="1583">
                  <c:v>45488.25</c:v>
                </c:pt>
                <c:pt idx="1584">
                  <c:v>45489.25</c:v>
                </c:pt>
                <c:pt idx="1585">
                  <c:v>45490.25</c:v>
                </c:pt>
                <c:pt idx="1586">
                  <c:v>45491.25</c:v>
                </c:pt>
                <c:pt idx="1587">
                  <c:v>45492.25</c:v>
                </c:pt>
                <c:pt idx="1588">
                  <c:v>45493.25</c:v>
                </c:pt>
                <c:pt idx="1589">
                  <c:v>45494.25</c:v>
                </c:pt>
                <c:pt idx="1590">
                  <c:v>45495.25</c:v>
                </c:pt>
                <c:pt idx="1591">
                  <c:v>45496.25</c:v>
                </c:pt>
                <c:pt idx="1592">
                  <c:v>45497.25</c:v>
                </c:pt>
                <c:pt idx="1593">
                  <c:v>45498.25</c:v>
                </c:pt>
                <c:pt idx="1594">
                  <c:v>45499.25</c:v>
                </c:pt>
                <c:pt idx="1595">
                  <c:v>45500.25</c:v>
                </c:pt>
                <c:pt idx="1596">
                  <c:v>45501.25</c:v>
                </c:pt>
                <c:pt idx="1597">
                  <c:v>45502.25</c:v>
                </c:pt>
                <c:pt idx="1598">
                  <c:v>45503.25</c:v>
                </c:pt>
                <c:pt idx="1599">
                  <c:v>45504.25</c:v>
                </c:pt>
                <c:pt idx="1600">
                  <c:v>45505.25</c:v>
                </c:pt>
                <c:pt idx="1601">
                  <c:v>45506.25</c:v>
                </c:pt>
                <c:pt idx="1602">
                  <c:v>45507.25</c:v>
                </c:pt>
                <c:pt idx="1603">
                  <c:v>45508.25</c:v>
                </c:pt>
                <c:pt idx="1604">
                  <c:v>45509.25</c:v>
                </c:pt>
                <c:pt idx="1605">
                  <c:v>45510.25</c:v>
                </c:pt>
                <c:pt idx="1606">
                  <c:v>45511.25</c:v>
                </c:pt>
                <c:pt idx="1607">
                  <c:v>45512.25</c:v>
                </c:pt>
                <c:pt idx="1608">
                  <c:v>45513.25</c:v>
                </c:pt>
                <c:pt idx="1609">
                  <c:v>45514.25</c:v>
                </c:pt>
                <c:pt idx="1610">
                  <c:v>45515.25</c:v>
                </c:pt>
                <c:pt idx="1611">
                  <c:v>45516.25</c:v>
                </c:pt>
                <c:pt idx="1612">
                  <c:v>45517.25</c:v>
                </c:pt>
                <c:pt idx="1613">
                  <c:v>45518.25</c:v>
                </c:pt>
                <c:pt idx="1614">
                  <c:v>45519.25</c:v>
                </c:pt>
                <c:pt idx="1615">
                  <c:v>45520.25</c:v>
                </c:pt>
                <c:pt idx="1616">
                  <c:v>45521.25</c:v>
                </c:pt>
                <c:pt idx="1617">
                  <c:v>45522.25</c:v>
                </c:pt>
                <c:pt idx="1618">
                  <c:v>45523.25</c:v>
                </c:pt>
                <c:pt idx="1619">
                  <c:v>45524.25</c:v>
                </c:pt>
                <c:pt idx="1620">
                  <c:v>45525.25</c:v>
                </c:pt>
                <c:pt idx="1621">
                  <c:v>45526.25</c:v>
                </c:pt>
                <c:pt idx="1622">
                  <c:v>45527.25</c:v>
                </c:pt>
                <c:pt idx="1623">
                  <c:v>45528.25</c:v>
                </c:pt>
                <c:pt idx="1624">
                  <c:v>45529.25</c:v>
                </c:pt>
                <c:pt idx="1625">
                  <c:v>45530.25</c:v>
                </c:pt>
                <c:pt idx="1626">
                  <c:v>45531.25</c:v>
                </c:pt>
                <c:pt idx="1627">
                  <c:v>45532.25</c:v>
                </c:pt>
                <c:pt idx="1628">
                  <c:v>45533.25</c:v>
                </c:pt>
                <c:pt idx="1629">
                  <c:v>45534.25</c:v>
                </c:pt>
                <c:pt idx="1630">
                  <c:v>45535.25</c:v>
                </c:pt>
                <c:pt idx="1631">
                  <c:v>45536.25</c:v>
                </c:pt>
                <c:pt idx="1632">
                  <c:v>45537.25</c:v>
                </c:pt>
                <c:pt idx="1633">
                  <c:v>45538.25</c:v>
                </c:pt>
                <c:pt idx="1634">
                  <c:v>45539.25</c:v>
                </c:pt>
                <c:pt idx="1635">
                  <c:v>45540.25</c:v>
                </c:pt>
                <c:pt idx="1636">
                  <c:v>45541.25</c:v>
                </c:pt>
                <c:pt idx="1637">
                  <c:v>45542.25</c:v>
                </c:pt>
                <c:pt idx="1638">
                  <c:v>45543.25</c:v>
                </c:pt>
                <c:pt idx="1639">
                  <c:v>45544.25</c:v>
                </c:pt>
                <c:pt idx="1640">
                  <c:v>45545.25</c:v>
                </c:pt>
                <c:pt idx="1641">
                  <c:v>45546.25</c:v>
                </c:pt>
                <c:pt idx="1642">
                  <c:v>45547.25</c:v>
                </c:pt>
                <c:pt idx="1643">
                  <c:v>45548.25</c:v>
                </c:pt>
                <c:pt idx="1644">
                  <c:v>45549.25</c:v>
                </c:pt>
                <c:pt idx="1645">
                  <c:v>45550.25</c:v>
                </c:pt>
                <c:pt idx="1646">
                  <c:v>45551.25</c:v>
                </c:pt>
                <c:pt idx="1647">
                  <c:v>45552.25</c:v>
                </c:pt>
                <c:pt idx="1648">
                  <c:v>45553.25</c:v>
                </c:pt>
                <c:pt idx="1649">
                  <c:v>45554.25</c:v>
                </c:pt>
                <c:pt idx="1650">
                  <c:v>45555.25</c:v>
                </c:pt>
                <c:pt idx="1651">
                  <c:v>45556.25</c:v>
                </c:pt>
                <c:pt idx="1652">
                  <c:v>45557.25</c:v>
                </c:pt>
                <c:pt idx="1653">
                  <c:v>45558.25</c:v>
                </c:pt>
                <c:pt idx="1654">
                  <c:v>45559.25</c:v>
                </c:pt>
              </c:numCache>
            </c:numRef>
          </c:cat>
          <c:val>
            <c:numRef>
              <c:f>Montgomery!$C$2:$C$1656</c:f>
              <c:numCache>
                <c:formatCode>General</c:formatCode>
                <c:ptCount val="1655"/>
                <c:pt idx="0">
                  <c:v>12</c:v>
                </c:pt>
                <c:pt idx="1">
                  <c:v>-2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37</c:v>
                </c:pt>
                <c:pt idx="12">
                  <c:v>44</c:v>
                </c:pt>
                <c:pt idx="13">
                  <c:v>47</c:v>
                </c:pt>
                <c:pt idx="14">
                  <c:v>46</c:v>
                </c:pt>
                <c:pt idx="15">
                  <c:v>40</c:v>
                </c:pt>
                <c:pt idx="16">
                  <c:v>47</c:v>
                </c:pt>
                <c:pt idx="17">
                  <c:v>59</c:v>
                </c:pt>
                <c:pt idx="18">
                  <c:v>51</c:v>
                </c:pt>
                <c:pt idx="19">
                  <c:v>68</c:v>
                </c:pt>
                <c:pt idx="20">
                  <c:v>74</c:v>
                </c:pt>
                <c:pt idx="21">
                  <c:v>53</c:v>
                </c:pt>
                <c:pt idx="22">
                  <c:v>100</c:v>
                </c:pt>
                <c:pt idx="23">
                  <c:v>78</c:v>
                </c:pt>
                <c:pt idx="24">
                  <c:v>217</c:v>
                </c:pt>
                <c:pt idx="25">
                  <c:v>126</c:v>
                </c:pt>
                <c:pt idx="26">
                  <c:v>174</c:v>
                </c:pt>
                <c:pt idx="27">
                  <c:v>149</c:v>
                </c:pt>
                <c:pt idx="28">
                  <c:v>94</c:v>
                </c:pt>
                <c:pt idx="29">
                  <c:v>125</c:v>
                </c:pt>
                <c:pt idx="30">
                  <c:v>127</c:v>
                </c:pt>
                <c:pt idx="31">
                  <c:v>50</c:v>
                </c:pt>
                <c:pt idx="32">
                  <c:v>200</c:v>
                </c:pt>
                <c:pt idx="33">
                  <c:v>147</c:v>
                </c:pt>
                <c:pt idx="34">
                  <c:v>124</c:v>
                </c:pt>
                <c:pt idx="35">
                  <c:v>103</c:v>
                </c:pt>
                <c:pt idx="36">
                  <c:v>140</c:v>
                </c:pt>
                <c:pt idx="37">
                  <c:v>121</c:v>
                </c:pt>
                <c:pt idx="38">
                  <c:v>100</c:v>
                </c:pt>
                <c:pt idx="39">
                  <c:v>192</c:v>
                </c:pt>
                <c:pt idx="40">
                  <c:v>167</c:v>
                </c:pt>
                <c:pt idx="41">
                  <c:v>256</c:v>
                </c:pt>
                <c:pt idx="42">
                  <c:v>162</c:v>
                </c:pt>
                <c:pt idx="43">
                  <c:v>198</c:v>
                </c:pt>
                <c:pt idx="44">
                  <c:v>160</c:v>
                </c:pt>
                <c:pt idx="45">
                  <c:v>149</c:v>
                </c:pt>
                <c:pt idx="46">
                  <c:v>148</c:v>
                </c:pt>
                <c:pt idx="47">
                  <c:v>454</c:v>
                </c:pt>
                <c:pt idx="48">
                  <c:v>165</c:v>
                </c:pt>
                <c:pt idx="49">
                  <c:v>231</c:v>
                </c:pt>
                <c:pt idx="50">
                  <c:v>234</c:v>
                </c:pt>
                <c:pt idx="51">
                  <c:v>157</c:v>
                </c:pt>
                <c:pt idx="52">
                  <c:v>249</c:v>
                </c:pt>
                <c:pt idx="53">
                  <c:v>242</c:v>
                </c:pt>
                <c:pt idx="54">
                  <c:v>284</c:v>
                </c:pt>
                <c:pt idx="55">
                  <c:v>239</c:v>
                </c:pt>
                <c:pt idx="56">
                  <c:v>207</c:v>
                </c:pt>
                <c:pt idx="57">
                  <c:v>147</c:v>
                </c:pt>
                <c:pt idx="58">
                  <c:v>221</c:v>
                </c:pt>
                <c:pt idx="59">
                  <c:v>153</c:v>
                </c:pt>
                <c:pt idx="60">
                  <c:v>265</c:v>
                </c:pt>
                <c:pt idx="61">
                  <c:v>211</c:v>
                </c:pt>
                <c:pt idx="62">
                  <c:v>229</c:v>
                </c:pt>
                <c:pt idx="63">
                  <c:v>218</c:v>
                </c:pt>
                <c:pt idx="64">
                  <c:v>211</c:v>
                </c:pt>
                <c:pt idx="65">
                  <c:v>533</c:v>
                </c:pt>
                <c:pt idx="66">
                  <c:v>102</c:v>
                </c:pt>
                <c:pt idx="67">
                  <c:v>208</c:v>
                </c:pt>
                <c:pt idx="68">
                  <c:v>172</c:v>
                </c:pt>
                <c:pt idx="69">
                  <c:v>267</c:v>
                </c:pt>
                <c:pt idx="70">
                  <c:v>223</c:v>
                </c:pt>
                <c:pt idx="71">
                  <c:v>189</c:v>
                </c:pt>
                <c:pt idx="72">
                  <c:v>180</c:v>
                </c:pt>
                <c:pt idx="73">
                  <c:v>176</c:v>
                </c:pt>
                <c:pt idx="74">
                  <c:v>285</c:v>
                </c:pt>
                <c:pt idx="75">
                  <c:v>283</c:v>
                </c:pt>
                <c:pt idx="76">
                  <c:v>216</c:v>
                </c:pt>
                <c:pt idx="77">
                  <c:v>110</c:v>
                </c:pt>
                <c:pt idx="78">
                  <c:v>115</c:v>
                </c:pt>
                <c:pt idx="79">
                  <c:v>255</c:v>
                </c:pt>
                <c:pt idx="80">
                  <c:v>193</c:v>
                </c:pt>
                <c:pt idx="81">
                  <c:v>302</c:v>
                </c:pt>
                <c:pt idx="82">
                  <c:v>208</c:v>
                </c:pt>
                <c:pt idx="83">
                  <c:v>190</c:v>
                </c:pt>
                <c:pt idx="84">
                  <c:v>110</c:v>
                </c:pt>
                <c:pt idx="85">
                  <c:v>84</c:v>
                </c:pt>
                <c:pt idx="86">
                  <c:v>150</c:v>
                </c:pt>
                <c:pt idx="87">
                  <c:v>156</c:v>
                </c:pt>
                <c:pt idx="88">
                  <c:v>152</c:v>
                </c:pt>
                <c:pt idx="89">
                  <c:v>72</c:v>
                </c:pt>
                <c:pt idx="90">
                  <c:v>186</c:v>
                </c:pt>
                <c:pt idx="91">
                  <c:v>73</c:v>
                </c:pt>
                <c:pt idx="92">
                  <c:v>50</c:v>
                </c:pt>
                <c:pt idx="93">
                  <c:v>52</c:v>
                </c:pt>
                <c:pt idx="94">
                  <c:v>110</c:v>
                </c:pt>
                <c:pt idx="95">
                  <c:v>43</c:v>
                </c:pt>
                <c:pt idx="96">
                  <c:v>66</c:v>
                </c:pt>
                <c:pt idx="97">
                  <c:v>76</c:v>
                </c:pt>
                <c:pt idx="98">
                  <c:v>75</c:v>
                </c:pt>
                <c:pt idx="99">
                  <c:v>62</c:v>
                </c:pt>
                <c:pt idx="100">
                  <c:v>63</c:v>
                </c:pt>
                <c:pt idx="101">
                  <c:v>79</c:v>
                </c:pt>
                <c:pt idx="102">
                  <c:v>98</c:v>
                </c:pt>
                <c:pt idx="103">
                  <c:v>90</c:v>
                </c:pt>
                <c:pt idx="104">
                  <c:v>49</c:v>
                </c:pt>
                <c:pt idx="105">
                  <c:v>87</c:v>
                </c:pt>
                <c:pt idx="106">
                  <c:v>68</c:v>
                </c:pt>
                <c:pt idx="107">
                  <c:v>62</c:v>
                </c:pt>
                <c:pt idx="108">
                  <c:v>66</c:v>
                </c:pt>
                <c:pt idx="109">
                  <c:v>96</c:v>
                </c:pt>
                <c:pt idx="110">
                  <c:v>122</c:v>
                </c:pt>
                <c:pt idx="111">
                  <c:v>61</c:v>
                </c:pt>
                <c:pt idx="112">
                  <c:v>47</c:v>
                </c:pt>
                <c:pt idx="113">
                  <c:v>34</c:v>
                </c:pt>
                <c:pt idx="114">
                  <c:v>169</c:v>
                </c:pt>
                <c:pt idx="115">
                  <c:v>68</c:v>
                </c:pt>
                <c:pt idx="116">
                  <c:v>103</c:v>
                </c:pt>
                <c:pt idx="117">
                  <c:v>65</c:v>
                </c:pt>
                <c:pt idx="118">
                  <c:v>55</c:v>
                </c:pt>
                <c:pt idx="119">
                  <c:v>104</c:v>
                </c:pt>
                <c:pt idx="120">
                  <c:v>53</c:v>
                </c:pt>
                <c:pt idx="121">
                  <c:v>103</c:v>
                </c:pt>
                <c:pt idx="122">
                  <c:v>103</c:v>
                </c:pt>
                <c:pt idx="123">
                  <c:v>70</c:v>
                </c:pt>
                <c:pt idx="124">
                  <c:v>97</c:v>
                </c:pt>
                <c:pt idx="125">
                  <c:v>98</c:v>
                </c:pt>
                <c:pt idx="126">
                  <c:v>121</c:v>
                </c:pt>
                <c:pt idx="127">
                  <c:v>61</c:v>
                </c:pt>
                <c:pt idx="128">
                  <c:v>87</c:v>
                </c:pt>
                <c:pt idx="129">
                  <c:v>73</c:v>
                </c:pt>
                <c:pt idx="130">
                  <c:v>61</c:v>
                </c:pt>
                <c:pt idx="131">
                  <c:v>114</c:v>
                </c:pt>
                <c:pt idx="132">
                  <c:v>154</c:v>
                </c:pt>
                <c:pt idx="133">
                  <c:v>98</c:v>
                </c:pt>
                <c:pt idx="134">
                  <c:v>144</c:v>
                </c:pt>
                <c:pt idx="135">
                  <c:v>66</c:v>
                </c:pt>
                <c:pt idx="136">
                  <c:v>75</c:v>
                </c:pt>
                <c:pt idx="137">
                  <c:v>92</c:v>
                </c:pt>
                <c:pt idx="138">
                  <c:v>171</c:v>
                </c:pt>
                <c:pt idx="139">
                  <c:v>97</c:v>
                </c:pt>
                <c:pt idx="140">
                  <c:v>93</c:v>
                </c:pt>
                <c:pt idx="141">
                  <c:v>84</c:v>
                </c:pt>
                <c:pt idx="142">
                  <c:v>68</c:v>
                </c:pt>
                <c:pt idx="143">
                  <c:v>66</c:v>
                </c:pt>
                <c:pt idx="144">
                  <c:v>56</c:v>
                </c:pt>
                <c:pt idx="145">
                  <c:v>107</c:v>
                </c:pt>
                <c:pt idx="146">
                  <c:v>121</c:v>
                </c:pt>
                <c:pt idx="147">
                  <c:v>132</c:v>
                </c:pt>
                <c:pt idx="148">
                  <c:v>97</c:v>
                </c:pt>
                <c:pt idx="149">
                  <c:v>69</c:v>
                </c:pt>
                <c:pt idx="150">
                  <c:v>83</c:v>
                </c:pt>
                <c:pt idx="151">
                  <c:v>111</c:v>
                </c:pt>
                <c:pt idx="152">
                  <c:v>67</c:v>
                </c:pt>
                <c:pt idx="153">
                  <c:v>106</c:v>
                </c:pt>
                <c:pt idx="154">
                  <c:v>78</c:v>
                </c:pt>
                <c:pt idx="155">
                  <c:v>68</c:v>
                </c:pt>
                <c:pt idx="156">
                  <c:v>56</c:v>
                </c:pt>
                <c:pt idx="157">
                  <c:v>53</c:v>
                </c:pt>
                <c:pt idx="158">
                  <c:v>84</c:v>
                </c:pt>
                <c:pt idx="159">
                  <c:v>61</c:v>
                </c:pt>
                <c:pt idx="160">
                  <c:v>60</c:v>
                </c:pt>
                <c:pt idx="161">
                  <c:v>83</c:v>
                </c:pt>
                <c:pt idx="162">
                  <c:v>72</c:v>
                </c:pt>
                <c:pt idx="163">
                  <c:v>59</c:v>
                </c:pt>
                <c:pt idx="164">
                  <c:v>47</c:v>
                </c:pt>
                <c:pt idx="165">
                  <c:v>87</c:v>
                </c:pt>
                <c:pt idx="166">
                  <c:v>73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97</c:v>
                </c:pt>
                <c:pt idx="171">
                  <c:v>87</c:v>
                </c:pt>
                <c:pt idx="172">
                  <c:v>91</c:v>
                </c:pt>
                <c:pt idx="173">
                  <c:v>118</c:v>
                </c:pt>
                <c:pt idx="174">
                  <c:v>101</c:v>
                </c:pt>
                <c:pt idx="175">
                  <c:v>78</c:v>
                </c:pt>
                <c:pt idx="176">
                  <c:v>140</c:v>
                </c:pt>
                <c:pt idx="177">
                  <c:v>48</c:v>
                </c:pt>
                <c:pt idx="178">
                  <c:v>72</c:v>
                </c:pt>
                <c:pt idx="179">
                  <c:v>55</c:v>
                </c:pt>
                <c:pt idx="180">
                  <c:v>100</c:v>
                </c:pt>
                <c:pt idx="181">
                  <c:v>96</c:v>
                </c:pt>
                <c:pt idx="182">
                  <c:v>78</c:v>
                </c:pt>
                <c:pt idx="183">
                  <c:v>114</c:v>
                </c:pt>
                <c:pt idx="184">
                  <c:v>94</c:v>
                </c:pt>
                <c:pt idx="185">
                  <c:v>92</c:v>
                </c:pt>
                <c:pt idx="186">
                  <c:v>107</c:v>
                </c:pt>
                <c:pt idx="187">
                  <c:v>66</c:v>
                </c:pt>
                <c:pt idx="188">
                  <c:v>120</c:v>
                </c:pt>
                <c:pt idx="189">
                  <c:v>54</c:v>
                </c:pt>
                <c:pt idx="190">
                  <c:v>63</c:v>
                </c:pt>
                <c:pt idx="191">
                  <c:v>56</c:v>
                </c:pt>
                <c:pt idx="192">
                  <c:v>69</c:v>
                </c:pt>
                <c:pt idx="193">
                  <c:v>76</c:v>
                </c:pt>
                <c:pt idx="194">
                  <c:v>107</c:v>
                </c:pt>
                <c:pt idx="195">
                  <c:v>90</c:v>
                </c:pt>
                <c:pt idx="196">
                  <c:v>85</c:v>
                </c:pt>
                <c:pt idx="197">
                  <c:v>61</c:v>
                </c:pt>
                <c:pt idx="198">
                  <c:v>91</c:v>
                </c:pt>
                <c:pt idx="199">
                  <c:v>72</c:v>
                </c:pt>
                <c:pt idx="200">
                  <c:v>95</c:v>
                </c:pt>
                <c:pt idx="201">
                  <c:v>131</c:v>
                </c:pt>
                <c:pt idx="202">
                  <c:v>83</c:v>
                </c:pt>
                <c:pt idx="203">
                  <c:v>83</c:v>
                </c:pt>
                <c:pt idx="204">
                  <c:v>103</c:v>
                </c:pt>
                <c:pt idx="205">
                  <c:v>56</c:v>
                </c:pt>
                <c:pt idx="206">
                  <c:v>59</c:v>
                </c:pt>
                <c:pt idx="207">
                  <c:v>99</c:v>
                </c:pt>
                <c:pt idx="208">
                  <c:v>110</c:v>
                </c:pt>
                <c:pt idx="209">
                  <c:v>102</c:v>
                </c:pt>
                <c:pt idx="210">
                  <c:v>96</c:v>
                </c:pt>
                <c:pt idx="211">
                  <c:v>95</c:v>
                </c:pt>
                <c:pt idx="212">
                  <c:v>121</c:v>
                </c:pt>
                <c:pt idx="213">
                  <c:v>109</c:v>
                </c:pt>
                <c:pt idx="214">
                  <c:v>89</c:v>
                </c:pt>
                <c:pt idx="215">
                  <c:v>159</c:v>
                </c:pt>
                <c:pt idx="216">
                  <c:v>117</c:v>
                </c:pt>
                <c:pt idx="217">
                  <c:v>104</c:v>
                </c:pt>
                <c:pt idx="218">
                  <c:v>71</c:v>
                </c:pt>
                <c:pt idx="219">
                  <c:v>94</c:v>
                </c:pt>
                <c:pt idx="220">
                  <c:v>104</c:v>
                </c:pt>
                <c:pt idx="221">
                  <c:v>108</c:v>
                </c:pt>
                <c:pt idx="222">
                  <c:v>105</c:v>
                </c:pt>
                <c:pt idx="223">
                  <c:v>107</c:v>
                </c:pt>
                <c:pt idx="224">
                  <c:v>163</c:v>
                </c:pt>
                <c:pt idx="225">
                  <c:v>134</c:v>
                </c:pt>
                <c:pt idx="226">
                  <c:v>157</c:v>
                </c:pt>
                <c:pt idx="227">
                  <c:v>124</c:v>
                </c:pt>
                <c:pt idx="228">
                  <c:v>130</c:v>
                </c:pt>
                <c:pt idx="229">
                  <c:v>139</c:v>
                </c:pt>
                <c:pt idx="230">
                  <c:v>162</c:v>
                </c:pt>
                <c:pt idx="231">
                  <c:v>121</c:v>
                </c:pt>
                <c:pt idx="232">
                  <c:v>163</c:v>
                </c:pt>
                <c:pt idx="233">
                  <c:v>121</c:v>
                </c:pt>
                <c:pt idx="234">
                  <c:v>153</c:v>
                </c:pt>
                <c:pt idx="235">
                  <c:v>226</c:v>
                </c:pt>
                <c:pt idx="236">
                  <c:v>219</c:v>
                </c:pt>
                <c:pt idx="237">
                  <c:v>173</c:v>
                </c:pt>
                <c:pt idx="238">
                  <c:v>173</c:v>
                </c:pt>
                <c:pt idx="239">
                  <c:v>204</c:v>
                </c:pt>
                <c:pt idx="240">
                  <c:v>185</c:v>
                </c:pt>
                <c:pt idx="241">
                  <c:v>238</c:v>
                </c:pt>
                <c:pt idx="242">
                  <c:v>177</c:v>
                </c:pt>
                <c:pt idx="243">
                  <c:v>239</c:v>
                </c:pt>
                <c:pt idx="244">
                  <c:v>342</c:v>
                </c:pt>
                <c:pt idx="245">
                  <c:v>262</c:v>
                </c:pt>
                <c:pt idx="246">
                  <c:v>216</c:v>
                </c:pt>
                <c:pt idx="247">
                  <c:v>366</c:v>
                </c:pt>
                <c:pt idx="248">
                  <c:v>262</c:v>
                </c:pt>
                <c:pt idx="249">
                  <c:v>465</c:v>
                </c:pt>
                <c:pt idx="250">
                  <c:v>282</c:v>
                </c:pt>
                <c:pt idx="251">
                  <c:v>302</c:v>
                </c:pt>
                <c:pt idx="252">
                  <c:v>294</c:v>
                </c:pt>
                <c:pt idx="253">
                  <c:v>213</c:v>
                </c:pt>
                <c:pt idx="254">
                  <c:v>233</c:v>
                </c:pt>
                <c:pt idx="255">
                  <c:v>383</c:v>
                </c:pt>
                <c:pt idx="256">
                  <c:v>254</c:v>
                </c:pt>
                <c:pt idx="257">
                  <c:v>342</c:v>
                </c:pt>
                <c:pt idx="258">
                  <c:v>189</c:v>
                </c:pt>
                <c:pt idx="259">
                  <c:v>313</c:v>
                </c:pt>
                <c:pt idx="260">
                  <c:v>297</c:v>
                </c:pt>
                <c:pt idx="261">
                  <c:v>505</c:v>
                </c:pt>
                <c:pt idx="262">
                  <c:v>254</c:v>
                </c:pt>
                <c:pt idx="263">
                  <c:v>266</c:v>
                </c:pt>
                <c:pt idx="264">
                  <c:v>631</c:v>
                </c:pt>
                <c:pt idx="265">
                  <c:v>482</c:v>
                </c:pt>
                <c:pt idx="266">
                  <c:v>460</c:v>
                </c:pt>
                <c:pt idx="267">
                  <c:v>451</c:v>
                </c:pt>
                <c:pt idx="268">
                  <c:v>402</c:v>
                </c:pt>
                <c:pt idx="269">
                  <c:v>343</c:v>
                </c:pt>
                <c:pt idx="270">
                  <c:v>544</c:v>
                </c:pt>
                <c:pt idx="271">
                  <c:v>452</c:v>
                </c:pt>
                <c:pt idx="272">
                  <c:v>622</c:v>
                </c:pt>
                <c:pt idx="273">
                  <c:v>504</c:v>
                </c:pt>
                <c:pt idx="274">
                  <c:v>405</c:v>
                </c:pt>
                <c:pt idx="275">
                  <c:v>341</c:v>
                </c:pt>
                <c:pt idx="276">
                  <c:v>438</c:v>
                </c:pt>
                <c:pt idx="277">
                  <c:v>247</c:v>
                </c:pt>
                <c:pt idx="278">
                  <c:v>425</c:v>
                </c:pt>
                <c:pt idx="279">
                  <c:v>314</c:v>
                </c:pt>
                <c:pt idx="280">
                  <c:v>294</c:v>
                </c:pt>
                <c:pt idx="281">
                  <c:v>391</c:v>
                </c:pt>
                <c:pt idx="282">
                  <c:v>380</c:v>
                </c:pt>
                <c:pt idx="283">
                  <c:v>424</c:v>
                </c:pt>
                <c:pt idx="284">
                  <c:v>479</c:v>
                </c:pt>
                <c:pt idx="285">
                  <c:v>464</c:v>
                </c:pt>
                <c:pt idx="286">
                  <c:v>369</c:v>
                </c:pt>
                <c:pt idx="287">
                  <c:v>353</c:v>
                </c:pt>
                <c:pt idx="288">
                  <c:v>410</c:v>
                </c:pt>
                <c:pt idx="289">
                  <c:v>291</c:v>
                </c:pt>
                <c:pt idx="290">
                  <c:v>450</c:v>
                </c:pt>
                <c:pt idx="291">
                  <c:v>409</c:v>
                </c:pt>
                <c:pt idx="292">
                  <c:v>517</c:v>
                </c:pt>
                <c:pt idx="293">
                  <c:v>430</c:v>
                </c:pt>
                <c:pt idx="294">
                  <c:v>428</c:v>
                </c:pt>
                <c:pt idx="295">
                  <c:v>514</c:v>
                </c:pt>
                <c:pt idx="296">
                  <c:v>262</c:v>
                </c:pt>
                <c:pt idx="297">
                  <c:v>513</c:v>
                </c:pt>
                <c:pt idx="298">
                  <c:v>393</c:v>
                </c:pt>
                <c:pt idx="299">
                  <c:v>549</c:v>
                </c:pt>
                <c:pt idx="300">
                  <c:v>622</c:v>
                </c:pt>
                <c:pt idx="301">
                  <c:v>639</c:v>
                </c:pt>
                <c:pt idx="302">
                  <c:v>460</c:v>
                </c:pt>
                <c:pt idx="303">
                  <c:v>488</c:v>
                </c:pt>
                <c:pt idx="304">
                  <c:v>353</c:v>
                </c:pt>
                <c:pt idx="305">
                  <c:v>474</c:v>
                </c:pt>
                <c:pt idx="306">
                  <c:v>441</c:v>
                </c:pt>
                <c:pt idx="307">
                  <c:v>549</c:v>
                </c:pt>
                <c:pt idx="308">
                  <c:v>409</c:v>
                </c:pt>
                <c:pt idx="309">
                  <c:v>284</c:v>
                </c:pt>
                <c:pt idx="310">
                  <c:v>310</c:v>
                </c:pt>
                <c:pt idx="311">
                  <c:v>368</c:v>
                </c:pt>
                <c:pt idx="312">
                  <c:v>328</c:v>
                </c:pt>
                <c:pt idx="313">
                  <c:v>420</c:v>
                </c:pt>
                <c:pt idx="314">
                  <c:v>377</c:v>
                </c:pt>
                <c:pt idx="315">
                  <c:v>401</c:v>
                </c:pt>
                <c:pt idx="316">
                  <c:v>400</c:v>
                </c:pt>
                <c:pt idx="317">
                  <c:v>197</c:v>
                </c:pt>
                <c:pt idx="318">
                  <c:v>359</c:v>
                </c:pt>
                <c:pt idx="319">
                  <c:v>326</c:v>
                </c:pt>
                <c:pt idx="320">
                  <c:v>297</c:v>
                </c:pt>
                <c:pt idx="321">
                  <c:v>402</c:v>
                </c:pt>
                <c:pt idx="322">
                  <c:v>255</c:v>
                </c:pt>
                <c:pt idx="323">
                  <c:v>190</c:v>
                </c:pt>
                <c:pt idx="324">
                  <c:v>137</c:v>
                </c:pt>
                <c:pt idx="325">
                  <c:v>147</c:v>
                </c:pt>
                <c:pt idx="326">
                  <c:v>343</c:v>
                </c:pt>
                <c:pt idx="327">
                  <c:v>258</c:v>
                </c:pt>
                <c:pt idx="328">
                  <c:v>195</c:v>
                </c:pt>
                <c:pt idx="329">
                  <c:v>244</c:v>
                </c:pt>
                <c:pt idx="330">
                  <c:v>154</c:v>
                </c:pt>
                <c:pt idx="331">
                  <c:v>202</c:v>
                </c:pt>
                <c:pt idx="332">
                  <c:v>166</c:v>
                </c:pt>
                <c:pt idx="333">
                  <c:v>159</c:v>
                </c:pt>
                <c:pt idx="334">
                  <c:v>170</c:v>
                </c:pt>
                <c:pt idx="335">
                  <c:v>188</c:v>
                </c:pt>
                <c:pt idx="336">
                  <c:v>125</c:v>
                </c:pt>
                <c:pt idx="337">
                  <c:v>101</c:v>
                </c:pt>
                <c:pt idx="338">
                  <c:v>91</c:v>
                </c:pt>
                <c:pt idx="339">
                  <c:v>107</c:v>
                </c:pt>
                <c:pt idx="340">
                  <c:v>143</c:v>
                </c:pt>
                <c:pt idx="341">
                  <c:v>149</c:v>
                </c:pt>
                <c:pt idx="342">
                  <c:v>102</c:v>
                </c:pt>
                <c:pt idx="343">
                  <c:v>100</c:v>
                </c:pt>
                <c:pt idx="344">
                  <c:v>87</c:v>
                </c:pt>
                <c:pt idx="345">
                  <c:v>103</c:v>
                </c:pt>
                <c:pt idx="346">
                  <c:v>141</c:v>
                </c:pt>
                <c:pt idx="347">
                  <c:v>129</c:v>
                </c:pt>
                <c:pt idx="348">
                  <c:v>143</c:v>
                </c:pt>
                <c:pt idx="349">
                  <c:v>127</c:v>
                </c:pt>
                <c:pt idx="350">
                  <c:v>110</c:v>
                </c:pt>
                <c:pt idx="351">
                  <c:v>119</c:v>
                </c:pt>
                <c:pt idx="352">
                  <c:v>104</c:v>
                </c:pt>
                <c:pt idx="353">
                  <c:v>96</c:v>
                </c:pt>
                <c:pt idx="354">
                  <c:v>107</c:v>
                </c:pt>
                <c:pt idx="355">
                  <c:v>94</c:v>
                </c:pt>
                <c:pt idx="356">
                  <c:v>102</c:v>
                </c:pt>
                <c:pt idx="357">
                  <c:v>89</c:v>
                </c:pt>
                <c:pt idx="358">
                  <c:v>94</c:v>
                </c:pt>
                <c:pt idx="359">
                  <c:v>85</c:v>
                </c:pt>
                <c:pt idx="360">
                  <c:v>107</c:v>
                </c:pt>
                <c:pt idx="361">
                  <c:v>126</c:v>
                </c:pt>
                <c:pt idx="362">
                  <c:v>115</c:v>
                </c:pt>
                <c:pt idx="363">
                  <c:v>133</c:v>
                </c:pt>
                <c:pt idx="364">
                  <c:v>126</c:v>
                </c:pt>
                <c:pt idx="365">
                  <c:v>84</c:v>
                </c:pt>
                <c:pt idx="366">
                  <c:v>77</c:v>
                </c:pt>
                <c:pt idx="367">
                  <c:v>119</c:v>
                </c:pt>
                <c:pt idx="368">
                  <c:v>104</c:v>
                </c:pt>
                <c:pt idx="369">
                  <c:v>132</c:v>
                </c:pt>
                <c:pt idx="370">
                  <c:v>119</c:v>
                </c:pt>
                <c:pt idx="371">
                  <c:v>97</c:v>
                </c:pt>
                <c:pt idx="372">
                  <c:v>91</c:v>
                </c:pt>
                <c:pt idx="373">
                  <c:v>90</c:v>
                </c:pt>
                <c:pt idx="374">
                  <c:v>139</c:v>
                </c:pt>
                <c:pt idx="375">
                  <c:v>161</c:v>
                </c:pt>
                <c:pt idx="376">
                  <c:v>127</c:v>
                </c:pt>
                <c:pt idx="377">
                  <c:v>137</c:v>
                </c:pt>
                <c:pt idx="378">
                  <c:v>142</c:v>
                </c:pt>
                <c:pt idx="379">
                  <c:v>99</c:v>
                </c:pt>
                <c:pt idx="380">
                  <c:v>98</c:v>
                </c:pt>
                <c:pt idx="381">
                  <c:v>115</c:v>
                </c:pt>
                <c:pt idx="382">
                  <c:v>127</c:v>
                </c:pt>
                <c:pt idx="383">
                  <c:v>120</c:v>
                </c:pt>
                <c:pt idx="384">
                  <c:v>110</c:v>
                </c:pt>
                <c:pt idx="385">
                  <c:v>151</c:v>
                </c:pt>
                <c:pt idx="386">
                  <c:v>91</c:v>
                </c:pt>
                <c:pt idx="387">
                  <c:v>72</c:v>
                </c:pt>
                <c:pt idx="388">
                  <c:v>130</c:v>
                </c:pt>
                <c:pt idx="389">
                  <c:v>108</c:v>
                </c:pt>
                <c:pt idx="390">
                  <c:v>160</c:v>
                </c:pt>
                <c:pt idx="391">
                  <c:v>138</c:v>
                </c:pt>
                <c:pt idx="392">
                  <c:v>131</c:v>
                </c:pt>
                <c:pt idx="393">
                  <c:v>102</c:v>
                </c:pt>
                <c:pt idx="394">
                  <c:v>116</c:v>
                </c:pt>
                <c:pt idx="395">
                  <c:v>117</c:v>
                </c:pt>
                <c:pt idx="396">
                  <c:v>110</c:v>
                </c:pt>
                <c:pt idx="397">
                  <c:v>136</c:v>
                </c:pt>
                <c:pt idx="398">
                  <c:v>95</c:v>
                </c:pt>
                <c:pt idx="399">
                  <c:v>124</c:v>
                </c:pt>
                <c:pt idx="400">
                  <c:v>23</c:v>
                </c:pt>
                <c:pt idx="401">
                  <c:v>80</c:v>
                </c:pt>
                <c:pt idx="402">
                  <c:v>104</c:v>
                </c:pt>
                <c:pt idx="403">
                  <c:v>98</c:v>
                </c:pt>
                <c:pt idx="404">
                  <c:v>91</c:v>
                </c:pt>
                <c:pt idx="405">
                  <c:v>96</c:v>
                </c:pt>
                <c:pt idx="406">
                  <c:v>86</c:v>
                </c:pt>
                <c:pt idx="407">
                  <c:v>56</c:v>
                </c:pt>
                <c:pt idx="408">
                  <c:v>52</c:v>
                </c:pt>
                <c:pt idx="409">
                  <c:v>96</c:v>
                </c:pt>
                <c:pt idx="410">
                  <c:v>111</c:v>
                </c:pt>
                <c:pt idx="411">
                  <c:v>70</c:v>
                </c:pt>
                <c:pt idx="412">
                  <c:v>68</c:v>
                </c:pt>
                <c:pt idx="413">
                  <c:v>49</c:v>
                </c:pt>
                <c:pt idx="414">
                  <c:v>42</c:v>
                </c:pt>
                <c:pt idx="415">
                  <c:v>42</c:v>
                </c:pt>
                <c:pt idx="416">
                  <c:v>69</c:v>
                </c:pt>
                <c:pt idx="417">
                  <c:v>14</c:v>
                </c:pt>
                <c:pt idx="418">
                  <c:v>65</c:v>
                </c:pt>
                <c:pt idx="419">
                  <c:v>47</c:v>
                </c:pt>
                <c:pt idx="420">
                  <c:v>32</c:v>
                </c:pt>
                <c:pt idx="421">
                  <c:v>24</c:v>
                </c:pt>
                <c:pt idx="422">
                  <c:v>41</c:v>
                </c:pt>
                <c:pt idx="423">
                  <c:v>55</c:v>
                </c:pt>
                <c:pt idx="424">
                  <c:v>41</c:v>
                </c:pt>
                <c:pt idx="425">
                  <c:v>48</c:v>
                </c:pt>
                <c:pt idx="426">
                  <c:v>24</c:v>
                </c:pt>
                <c:pt idx="427">
                  <c:v>33</c:v>
                </c:pt>
                <c:pt idx="428">
                  <c:v>31</c:v>
                </c:pt>
                <c:pt idx="429">
                  <c:v>26</c:v>
                </c:pt>
                <c:pt idx="430">
                  <c:v>29</c:v>
                </c:pt>
                <c:pt idx="431">
                  <c:v>30</c:v>
                </c:pt>
                <c:pt idx="432">
                  <c:v>30</c:v>
                </c:pt>
                <c:pt idx="433">
                  <c:v>32</c:v>
                </c:pt>
                <c:pt idx="434">
                  <c:v>21</c:v>
                </c:pt>
                <c:pt idx="435">
                  <c:v>14</c:v>
                </c:pt>
                <c:pt idx="436">
                  <c:v>16</c:v>
                </c:pt>
                <c:pt idx="437">
                  <c:v>15</c:v>
                </c:pt>
                <c:pt idx="438">
                  <c:v>26</c:v>
                </c:pt>
                <c:pt idx="439">
                  <c:v>20</c:v>
                </c:pt>
                <c:pt idx="440">
                  <c:v>17</c:v>
                </c:pt>
                <c:pt idx="441">
                  <c:v>97</c:v>
                </c:pt>
                <c:pt idx="442">
                  <c:v>18</c:v>
                </c:pt>
                <c:pt idx="443">
                  <c:v>9</c:v>
                </c:pt>
                <c:pt idx="444">
                  <c:v>5</c:v>
                </c:pt>
                <c:pt idx="445">
                  <c:v>9</c:v>
                </c:pt>
                <c:pt idx="446">
                  <c:v>14</c:v>
                </c:pt>
                <c:pt idx="447">
                  <c:v>13</c:v>
                </c:pt>
                <c:pt idx="448">
                  <c:v>7</c:v>
                </c:pt>
                <c:pt idx="449">
                  <c:v>7</c:v>
                </c:pt>
                <c:pt idx="450">
                  <c:v>10</c:v>
                </c:pt>
                <c:pt idx="451">
                  <c:v>15</c:v>
                </c:pt>
                <c:pt idx="452">
                  <c:v>14</c:v>
                </c:pt>
                <c:pt idx="453">
                  <c:v>9</c:v>
                </c:pt>
                <c:pt idx="454">
                  <c:v>11</c:v>
                </c:pt>
                <c:pt idx="455">
                  <c:v>8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5</c:v>
                </c:pt>
                <c:pt idx="464">
                  <c:v>3</c:v>
                </c:pt>
                <c:pt idx="465">
                  <c:v>6</c:v>
                </c:pt>
                <c:pt idx="466">
                  <c:v>2</c:v>
                </c:pt>
                <c:pt idx="467">
                  <c:v>13</c:v>
                </c:pt>
                <c:pt idx="468">
                  <c:v>7</c:v>
                </c:pt>
                <c:pt idx="469">
                  <c:v>12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19</c:v>
                </c:pt>
                <c:pt idx="475">
                  <c:v>16</c:v>
                </c:pt>
                <c:pt idx="476">
                  <c:v>8</c:v>
                </c:pt>
                <c:pt idx="477">
                  <c:v>10</c:v>
                </c:pt>
                <c:pt idx="478">
                  <c:v>8</c:v>
                </c:pt>
                <c:pt idx="479">
                  <c:v>6</c:v>
                </c:pt>
                <c:pt idx="480">
                  <c:v>11</c:v>
                </c:pt>
                <c:pt idx="481">
                  <c:v>28</c:v>
                </c:pt>
                <c:pt idx="482">
                  <c:v>15</c:v>
                </c:pt>
                <c:pt idx="483">
                  <c:v>10</c:v>
                </c:pt>
                <c:pt idx="484">
                  <c:v>13</c:v>
                </c:pt>
                <c:pt idx="485">
                  <c:v>20</c:v>
                </c:pt>
                <c:pt idx="486">
                  <c:v>15</c:v>
                </c:pt>
                <c:pt idx="487">
                  <c:v>27</c:v>
                </c:pt>
                <c:pt idx="488">
                  <c:v>36</c:v>
                </c:pt>
                <c:pt idx="489">
                  <c:v>30</c:v>
                </c:pt>
                <c:pt idx="490">
                  <c:v>31</c:v>
                </c:pt>
                <c:pt idx="491">
                  <c:v>26</c:v>
                </c:pt>
                <c:pt idx="492">
                  <c:v>19</c:v>
                </c:pt>
                <c:pt idx="493">
                  <c:v>41</c:v>
                </c:pt>
                <c:pt idx="494">
                  <c:v>57</c:v>
                </c:pt>
                <c:pt idx="495">
                  <c:v>55</c:v>
                </c:pt>
                <c:pt idx="496">
                  <c:v>51</c:v>
                </c:pt>
                <c:pt idx="497">
                  <c:v>46</c:v>
                </c:pt>
                <c:pt idx="498">
                  <c:v>54</c:v>
                </c:pt>
                <c:pt idx="499">
                  <c:v>31</c:v>
                </c:pt>
                <c:pt idx="500">
                  <c:v>57</c:v>
                </c:pt>
                <c:pt idx="501">
                  <c:v>61</c:v>
                </c:pt>
                <c:pt idx="502">
                  <c:v>97</c:v>
                </c:pt>
                <c:pt idx="503">
                  <c:v>98</c:v>
                </c:pt>
                <c:pt idx="504">
                  <c:v>90</c:v>
                </c:pt>
                <c:pt idx="505">
                  <c:v>66</c:v>
                </c:pt>
                <c:pt idx="506">
                  <c:v>41</c:v>
                </c:pt>
                <c:pt idx="507">
                  <c:v>98</c:v>
                </c:pt>
                <c:pt idx="508">
                  <c:v>115</c:v>
                </c:pt>
                <c:pt idx="509">
                  <c:v>118</c:v>
                </c:pt>
                <c:pt idx="510">
                  <c:v>111</c:v>
                </c:pt>
                <c:pt idx="511">
                  <c:v>146</c:v>
                </c:pt>
                <c:pt idx="512">
                  <c:v>87</c:v>
                </c:pt>
                <c:pt idx="513">
                  <c:v>120</c:v>
                </c:pt>
                <c:pt idx="514">
                  <c:v>130</c:v>
                </c:pt>
                <c:pt idx="515">
                  <c:v>144</c:v>
                </c:pt>
                <c:pt idx="516">
                  <c:v>83</c:v>
                </c:pt>
                <c:pt idx="517">
                  <c:v>110</c:v>
                </c:pt>
                <c:pt idx="518">
                  <c:v>116</c:v>
                </c:pt>
                <c:pt idx="519">
                  <c:v>81</c:v>
                </c:pt>
                <c:pt idx="520">
                  <c:v>118</c:v>
                </c:pt>
                <c:pt idx="521">
                  <c:v>110</c:v>
                </c:pt>
                <c:pt idx="522">
                  <c:v>139</c:v>
                </c:pt>
                <c:pt idx="523">
                  <c:v>168</c:v>
                </c:pt>
                <c:pt idx="524">
                  <c:v>176</c:v>
                </c:pt>
                <c:pt idx="525">
                  <c:v>109</c:v>
                </c:pt>
                <c:pt idx="526">
                  <c:v>145</c:v>
                </c:pt>
                <c:pt idx="527">
                  <c:v>105</c:v>
                </c:pt>
                <c:pt idx="528">
                  <c:v>141</c:v>
                </c:pt>
                <c:pt idx="529">
                  <c:v>152</c:v>
                </c:pt>
                <c:pt idx="530">
                  <c:v>157</c:v>
                </c:pt>
                <c:pt idx="531">
                  <c:v>190</c:v>
                </c:pt>
                <c:pt idx="532">
                  <c:v>192</c:v>
                </c:pt>
                <c:pt idx="533">
                  <c:v>115</c:v>
                </c:pt>
                <c:pt idx="534">
                  <c:v>159</c:v>
                </c:pt>
                <c:pt idx="535">
                  <c:v>141</c:v>
                </c:pt>
                <c:pt idx="536">
                  <c:v>178</c:v>
                </c:pt>
                <c:pt idx="537">
                  <c:v>149</c:v>
                </c:pt>
                <c:pt idx="538">
                  <c:v>125</c:v>
                </c:pt>
                <c:pt idx="539">
                  <c:v>94</c:v>
                </c:pt>
                <c:pt idx="540">
                  <c:v>126</c:v>
                </c:pt>
                <c:pt idx="541">
                  <c:v>102</c:v>
                </c:pt>
                <c:pt idx="542">
                  <c:v>93</c:v>
                </c:pt>
                <c:pt idx="543">
                  <c:v>105</c:v>
                </c:pt>
                <c:pt idx="544">
                  <c:v>134</c:v>
                </c:pt>
                <c:pt idx="545">
                  <c:v>141</c:v>
                </c:pt>
                <c:pt idx="546">
                  <c:v>116</c:v>
                </c:pt>
                <c:pt idx="547">
                  <c:v>174</c:v>
                </c:pt>
                <c:pt idx="548">
                  <c:v>174</c:v>
                </c:pt>
                <c:pt idx="549">
                  <c:v>97</c:v>
                </c:pt>
                <c:pt idx="550">
                  <c:v>163</c:v>
                </c:pt>
                <c:pt idx="551">
                  <c:v>158</c:v>
                </c:pt>
                <c:pt idx="552">
                  <c:v>140</c:v>
                </c:pt>
                <c:pt idx="553">
                  <c:v>102</c:v>
                </c:pt>
                <c:pt idx="554">
                  <c:v>105</c:v>
                </c:pt>
                <c:pt idx="555">
                  <c:v>120</c:v>
                </c:pt>
                <c:pt idx="556">
                  <c:v>97</c:v>
                </c:pt>
                <c:pt idx="557">
                  <c:v>128</c:v>
                </c:pt>
                <c:pt idx="558">
                  <c:v>117</c:v>
                </c:pt>
                <c:pt idx="559">
                  <c:v>173</c:v>
                </c:pt>
                <c:pt idx="560">
                  <c:v>103</c:v>
                </c:pt>
                <c:pt idx="561">
                  <c:v>79</c:v>
                </c:pt>
                <c:pt idx="562">
                  <c:v>103</c:v>
                </c:pt>
                <c:pt idx="563">
                  <c:v>95</c:v>
                </c:pt>
                <c:pt idx="564">
                  <c:v>157</c:v>
                </c:pt>
                <c:pt idx="565">
                  <c:v>141</c:v>
                </c:pt>
                <c:pt idx="566">
                  <c:v>121</c:v>
                </c:pt>
                <c:pt idx="567">
                  <c:v>106</c:v>
                </c:pt>
                <c:pt idx="568">
                  <c:v>97</c:v>
                </c:pt>
                <c:pt idx="569">
                  <c:v>93</c:v>
                </c:pt>
                <c:pt idx="570">
                  <c:v>83</c:v>
                </c:pt>
                <c:pt idx="571">
                  <c:v>150</c:v>
                </c:pt>
                <c:pt idx="572">
                  <c:v>94</c:v>
                </c:pt>
                <c:pt idx="573">
                  <c:v>115</c:v>
                </c:pt>
                <c:pt idx="574">
                  <c:v>111</c:v>
                </c:pt>
                <c:pt idx="575">
                  <c:v>87</c:v>
                </c:pt>
                <c:pt idx="576">
                  <c:v>23</c:v>
                </c:pt>
                <c:pt idx="577">
                  <c:v>114</c:v>
                </c:pt>
                <c:pt idx="578">
                  <c:v>103</c:v>
                </c:pt>
                <c:pt idx="579">
                  <c:v>93</c:v>
                </c:pt>
                <c:pt idx="580">
                  <c:v>69</c:v>
                </c:pt>
                <c:pt idx="581">
                  <c:v>80</c:v>
                </c:pt>
                <c:pt idx="582">
                  <c:v>70</c:v>
                </c:pt>
                <c:pt idx="583">
                  <c:v>61</c:v>
                </c:pt>
                <c:pt idx="584">
                  <c:v>73</c:v>
                </c:pt>
                <c:pt idx="585">
                  <c:v>77</c:v>
                </c:pt>
                <c:pt idx="586">
                  <c:v>65</c:v>
                </c:pt>
                <c:pt idx="587">
                  <c:v>80</c:v>
                </c:pt>
                <c:pt idx="588">
                  <c:v>75</c:v>
                </c:pt>
                <c:pt idx="589">
                  <c:v>49</c:v>
                </c:pt>
                <c:pt idx="590">
                  <c:v>58</c:v>
                </c:pt>
                <c:pt idx="591">
                  <c:v>67</c:v>
                </c:pt>
                <c:pt idx="592">
                  <c:v>108</c:v>
                </c:pt>
                <c:pt idx="593">
                  <c:v>95</c:v>
                </c:pt>
                <c:pt idx="594">
                  <c:v>108</c:v>
                </c:pt>
                <c:pt idx="595">
                  <c:v>59</c:v>
                </c:pt>
                <c:pt idx="596">
                  <c:v>43</c:v>
                </c:pt>
                <c:pt idx="597">
                  <c:v>58</c:v>
                </c:pt>
                <c:pt idx="598">
                  <c:v>63</c:v>
                </c:pt>
                <c:pt idx="599">
                  <c:v>94</c:v>
                </c:pt>
                <c:pt idx="600">
                  <c:v>100</c:v>
                </c:pt>
                <c:pt idx="601">
                  <c:v>70</c:v>
                </c:pt>
                <c:pt idx="602">
                  <c:v>91</c:v>
                </c:pt>
                <c:pt idx="603">
                  <c:v>46</c:v>
                </c:pt>
                <c:pt idx="604">
                  <c:v>66</c:v>
                </c:pt>
                <c:pt idx="605">
                  <c:v>96</c:v>
                </c:pt>
                <c:pt idx="606">
                  <c:v>90</c:v>
                </c:pt>
                <c:pt idx="607">
                  <c:v>96</c:v>
                </c:pt>
                <c:pt idx="608">
                  <c:v>103</c:v>
                </c:pt>
                <c:pt idx="609">
                  <c:v>90</c:v>
                </c:pt>
                <c:pt idx="610">
                  <c:v>62</c:v>
                </c:pt>
                <c:pt idx="611">
                  <c:v>93</c:v>
                </c:pt>
                <c:pt idx="612">
                  <c:v>75</c:v>
                </c:pt>
                <c:pt idx="613">
                  <c:v>113</c:v>
                </c:pt>
                <c:pt idx="614">
                  <c:v>129</c:v>
                </c:pt>
                <c:pt idx="615">
                  <c:v>123</c:v>
                </c:pt>
                <c:pt idx="616">
                  <c:v>117</c:v>
                </c:pt>
                <c:pt idx="617">
                  <c:v>93</c:v>
                </c:pt>
                <c:pt idx="618">
                  <c:v>108</c:v>
                </c:pt>
                <c:pt idx="619">
                  <c:v>76</c:v>
                </c:pt>
                <c:pt idx="620">
                  <c:v>127</c:v>
                </c:pt>
                <c:pt idx="621">
                  <c:v>117</c:v>
                </c:pt>
                <c:pt idx="622">
                  <c:v>105</c:v>
                </c:pt>
                <c:pt idx="623">
                  <c:v>112</c:v>
                </c:pt>
                <c:pt idx="624">
                  <c:v>82</c:v>
                </c:pt>
                <c:pt idx="625">
                  <c:v>140</c:v>
                </c:pt>
                <c:pt idx="626">
                  <c:v>120</c:v>
                </c:pt>
                <c:pt idx="627">
                  <c:v>185</c:v>
                </c:pt>
                <c:pt idx="628">
                  <c:v>196</c:v>
                </c:pt>
                <c:pt idx="629">
                  <c:v>200</c:v>
                </c:pt>
                <c:pt idx="630">
                  <c:v>64</c:v>
                </c:pt>
                <c:pt idx="631">
                  <c:v>148</c:v>
                </c:pt>
                <c:pt idx="632">
                  <c:v>66</c:v>
                </c:pt>
                <c:pt idx="633">
                  <c:v>71</c:v>
                </c:pt>
                <c:pt idx="634">
                  <c:v>72</c:v>
                </c:pt>
                <c:pt idx="635">
                  <c:v>129</c:v>
                </c:pt>
                <c:pt idx="636">
                  <c:v>64</c:v>
                </c:pt>
                <c:pt idx="637">
                  <c:v>106</c:v>
                </c:pt>
                <c:pt idx="638">
                  <c:v>126</c:v>
                </c:pt>
                <c:pt idx="639">
                  <c:v>177</c:v>
                </c:pt>
                <c:pt idx="640">
                  <c:v>375</c:v>
                </c:pt>
                <c:pt idx="641">
                  <c:v>479</c:v>
                </c:pt>
                <c:pt idx="642">
                  <c:v>415</c:v>
                </c:pt>
                <c:pt idx="643">
                  <c:v>438</c:v>
                </c:pt>
                <c:pt idx="644">
                  <c:v>317</c:v>
                </c:pt>
                <c:pt idx="645">
                  <c:v>200</c:v>
                </c:pt>
                <c:pt idx="646">
                  <c:v>1675</c:v>
                </c:pt>
                <c:pt idx="647">
                  <c:v>495</c:v>
                </c:pt>
                <c:pt idx="648">
                  <c:v>1096</c:v>
                </c:pt>
                <c:pt idx="649">
                  <c:v>1708</c:v>
                </c:pt>
                <c:pt idx="650">
                  <c:v>1310</c:v>
                </c:pt>
                <c:pt idx="651">
                  <c:v>812</c:v>
                </c:pt>
                <c:pt idx="652">
                  <c:v>940</c:v>
                </c:pt>
                <c:pt idx="653">
                  <c:v>970</c:v>
                </c:pt>
                <c:pt idx="654">
                  <c:v>2212</c:v>
                </c:pt>
                <c:pt idx="655">
                  <c:v>3243</c:v>
                </c:pt>
                <c:pt idx="656">
                  <c:v>1900</c:v>
                </c:pt>
                <c:pt idx="657">
                  <c:v>2632</c:v>
                </c:pt>
                <c:pt idx="658">
                  <c:v>1701</c:v>
                </c:pt>
                <c:pt idx="659">
                  <c:v>5056</c:v>
                </c:pt>
                <c:pt idx="660">
                  <c:v>3303</c:v>
                </c:pt>
                <c:pt idx="661">
                  <c:v>1662</c:v>
                </c:pt>
                <c:pt idx="662">
                  <c:v>3289</c:v>
                </c:pt>
                <c:pt idx="663">
                  <c:v>2688</c:v>
                </c:pt>
                <c:pt idx="664">
                  <c:v>3151</c:v>
                </c:pt>
                <c:pt idx="665">
                  <c:v>4527</c:v>
                </c:pt>
                <c:pt idx="666">
                  <c:v>2876</c:v>
                </c:pt>
                <c:pt idx="667">
                  <c:v>2845</c:v>
                </c:pt>
                <c:pt idx="668">
                  <c:v>2591</c:v>
                </c:pt>
                <c:pt idx="669">
                  <c:v>2560</c:v>
                </c:pt>
                <c:pt idx="670">
                  <c:v>1905</c:v>
                </c:pt>
                <c:pt idx="671">
                  <c:v>2495</c:v>
                </c:pt>
                <c:pt idx="672">
                  <c:v>1648</c:v>
                </c:pt>
                <c:pt idx="673">
                  <c:v>1462</c:v>
                </c:pt>
                <c:pt idx="674">
                  <c:v>407</c:v>
                </c:pt>
                <c:pt idx="675">
                  <c:v>986</c:v>
                </c:pt>
                <c:pt idx="676">
                  <c:v>2199</c:v>
                </c:pt>
                <c:pt idx="677">
                  <c:v>767</c:v>
                </c:pt>
                <c:pt idx="678">
                  <c:v>909</c:v>
                </c:pt>
                <c:pt idx="679">
                  <c:v>537</c:v>
                </c:pt>
                <c:pt idx="680">
                  <c:v>470</c:v>
                </c:pt>
                <c:pt idx="681">
                  <c:v>405</c:v>
                </c:pt>
                <c:pt idx="682">
                  <c:v>695</c:v>
                </c:pt>
                <c:pt idx="683">
                  <c:v>498</c:v>
                </c:pt>
                <c:pt idx="684">
                  <c:v>467</c:v>
                </c:pt>
                <c:pt idx="685">
                  <c:v>361</c:v>
                </c:pt>
                <c:pt idx="686">
                  <c:v>346</c:v>
                </c:pt>
                <c:pt idx="687">
                  <c:v>173</c:v>
                </c:pt>
                <c:pt idx="688">
                  <c:v>414</c:v>
                </c:pt>
                <c:pt idx="689">
                  <c:v>161</c:v>
                </c:pt>
                <c:pt idx="690">
                  <c:v>244</c:v>
                </c:pt>
                <c:pt idx="691">
                  <c:v>227</c:v>
                </c:pt>
                <c:pt idx="692">
                  <c:v>388</c:v>
                </c:pt>
                <c:pt idx="693">
                  <c:v>167</c:v>
                </c:pt>
                <c:pt idx="694">
                  <c:v>91</c:v>
                </c:pt>
                <c:pt idx="695">
                  <c:v>119</c:v>
                </c:pt>
                <c:pt idx="696">
                  <c:v>111</c:v>
                </c:pt>
                <c:pt idx="697">
                  <c:v>126</c:v>
                </c:pt>
                <c:pt idx="698">
                  <c:v>137</c:v>
                </c:pt>
                <c:pt idx="699">
                  <c:v>159</c:v>
                </c:pt>
                <c:pt idx="700">
                  <c:v>118</c:v>
                </c:pt>
                <c:pt idx="701">
                  <c:v>69</c:v>
                </c:pt>
                <c:pt idx="702">
                  <c:v>62</c:v>
                </c:pt>
                <c:pt idx="703">
                  <c:v>94</c:v>
                </c:pt>
                <c:pt idx="704">
                  <c:v>113</c:v>
                </c:pt>
                <c:pt idx="705">
                  <c:v>170</c:v>
                </c:pt>
                <c:pt idx="706">
                  <c:v>170</c:v>
                </c:pt>
                <c:pt idx="707">
                  <c:v>85</c:v>
                </c:pt>
                <c:pt idx="708">
                  <c:v>64</c:v>
                </c:pt>
                <c:pt idx="709">
                  <c:v>84</c:v>
                </c:pt>
                <c:pt idx="710">
                  <c:v>52</c:v>
                </c:pt>
                <c:pt idx="711">
                  <c:v>108</c:v>
                </c:pt>
                <c:pt idx="712">
                  <c:v>130</c:v>
                </c:pt>
                <c:pt idx="713">
                  <c:v>147</c:v>
                </c:pt>
                <c:pt idx="714">
                  <c:v>62</c:v>
                </c:pt>
                <c:pt idx="715">
                  <c:v>58</c:v>
                </c:pt>
                <c:pt idx="716">
                  <c:v>69</c:v>
                </c:pt>
                <c:pt idx="717">
                  <c:v>68</c:v>
                </c:pt>
                <c:pt idx="718">
                  <c:v>86</c:v>
                </c:pt>
                <c:pt idx="719">
                  <c:v>62</c:v>
                </c:pt>
                <c:pt idx="720">
                  <c:v>84</c:v>
                </c:pt>
                <c:pt idx="721">
                  <c:v>53</c:v>
                </c:pt>
                <c:pt idx="722">
                  <c:v>53</c:v>
                </c:pt>
                <c:pt idx="723">
                  <c:v>72</c:v>
                </c:pt>
                <c:pt idx="724">
                  <c:v>42</c:v>
                </c:pt>
                <c:pt idx="725">
                  <c:v>60</c:v>
                </c:pt>
                <c:pt idx="726">
                  <c:v>75</c:v>
                </c:pt>
                <c:pt idx="727">
                  <c:v>63</c:v>
                </c:pt>
                <c:pt idx="728">
                  <c:v>38</c:v>
                </c:pt>
                <c:pt idx="729">
                  <c:v>25</c:v>
                </c:pt>
                <c:pt idx="730">
                  <c:v>35</c:v>
                </c:pt>
                <c:pt idx="731">
                  <c:v>61</c:v>
                </c:pt>
                <c:pt idx="732">
                  <c:v>60</c:v>
                </c:pt>
                <c:pt idx="733">
                  <c:v>74</c:v>
                </c:pt>
                <c:pt idx="734">
                  <c:v>69</c:v>
                </c:pt>
                <c:pt idx="735">
                  <c:v>45</c:v>
                </c:pt>
                <c:pt idx="736">
                  <c:v>44</c:v>
                </c:pt>
                <c:pt idx="737">
                  <c:v>38</c:v>
                </c:pt>
                <c:pt idx="738">
                  <c:v>54</c:v>
                </c:pt>
                <c:pt idx="739">
                  <c:v>87</c:v>
                </c:pt>
                <c:pt idx="740">
                  <c:v>91</c:v>
                </c:pt>
                <c:pt idx="741">
                  <c:v>82</c:v>
                </c:pt>
                <c:pt idx="742">
                  <c:v>51</c:v>
                </c:pt>
                <c:pt idx="743">
                  <c:v>50</c:v>
                </c:pt>
                <c:pt idx="744">
                  <c:v>47</c:v>
                </c:pt>
                <c:pt idx="745">
                  <c:v>85</c:v>
                </c:pt>
                <c:pt idx="746">
                  <c:v>128</c:v>
                </c:pt>
                <c:pt idx="747">
                  <c:v>110</c:v>
                </c:pt>
                <c:pt idx="748">
                  <c:v>153</c:v>
                </c:pt>
                <c:pt idx="749">
                  <c:v>83</c:v>
                </c:pt>
                <c:pt idx="750">
                  <c:v>75</c:v>
                </c:pt>
                <c:pt idx="751">
                  <c:v>102</c:v>
                </c:pt>
                <c:pt idx="752">
                  <c:v>191</c:v>
                </c:pt>
                <c:pt idx="753">
                  <c:v>139</c:v>
                </c:pt>
                <c:pt idx="754">
                  <c:v>138</c:v>
                </c:pt>
                <c:pt idx="755">
                  <c:v>224</c:v>
                </c:pt>
                <c:pt idx="756">
                  <c:v>165</c:v>
                </c:pt>
                <c:pt idx="757">
                  <c:v>101</c:v>
                </c:pt>
                <c:pt idx="758">
                  <c:v>159</c:v>
                </c:pt>
                <c:pt idx="759">
                  <c:v>133</c:v>
                </c:pt>
                <c:pt idx="760">
                  <c:v>233</c:v>
                </c:pt>
                <c:pt idx="761">
                  <c:v>223</c:v>
                </c:pt>
                <c:pt idx="762">
                  <c:v>240</c:v>
                </c:pt>
                <c:pt idx="763">
                  <c:v>169</c:v>
                </c:pt>
                <c:pt idx="764">
                  <c:v>167</c:v>
                </c:pt>
                <c:pt idx="765">
                  <c:v>203</c:v>
                </c:pt>
                <c:pt idx="766">
                  <c:v>177</c:v>
                </c:pt>
                <c:pt idx="767">
                  <c:v>320</c:v>
                </c:pt>
                <c:pt idx="768">
                  <c:v>252</c:v>
                </c:pt>
                <c:pt idx="769">
                  <c:v>270</c:v>
                </c:pt>
                <c:pt idx="770">
                  <c:v>220</c:v>
                </c:pt>
                <c:pt idx="771">
                  <c:v>121</c:v>
                </c:pt>
                <c:pt idx="772">
                  <c:v>294</c:v>
                </c:pt>
                <c:pt idx="773">
                  <c:v>214</c:v>
                </c:pt>
                <c:pt idx="774">
                  <c:v>368</c:v>
                </c:pt>
                <c:pt idx="775">
                  <c:v>390</c:v>
                </c:pt>
                <c:pt idx="776">
                  <c:v>323</c:v>
                </c:pt>
                <c:pt idx="777">
                  <c:v>196</c:v>
                </c:pt>
                <c:pt idx="778">
                  <c:v>101</c:v>
                </c:pt>
                <c:pt idx="779">
                  <c:v>339</c:v>
                </c:pt>
                <c:pt idx="780">
                  <c:v>318</c:v>
                </c:pt>
                <c:pt idx="781">
                  <c:v>371</c:v>
                </c:pt>
                <c:pt idx="782">
                  <c:v>451</c:v>
                </c:pt>
                <c:pt idx="783">
                  <c:v>498</c:v>
                </c:pt>
                <c:pt idx="784">
                  <c:v>302</c:v>
                </c:pt>
                <c:pt idx="785">
                  <c:v>324</c:v>
                </c:pt>
                <c:pt idx="786">
                  <c:v>431</c:v>
                </c:pt>
                <c:pt idx="787">
                  <c:v>368</c:v>
                </c:pt>
                <c:pt idx="788">
                  <c:v>564</c:v>
                </c:pt>
                <c:pt idx="789">
                  <c:v>666</c:v>
                </c:pt>
                <c:pt idx="790">
                  <c:v>704</c:v>
                </c:pt>
                <c:pt idx="791">
                  <c:v>470</c:v>
                </c:pt>
                <c:pt idx="792">
                  <c:v>378</c:v>
                </c:pt>
                <c:pt idx="793">
                  <c:v>581</c:v>
                </c:pt>
                <c:pt idx="794">
                  <c:v>465</c:v>
                </c:pt>
                <c:pt idx="795">
                  <c:v>747</c:v>
                </c:pt>
                <c:pt idx="796">
                  <c:v>788</c:v>
                </c:pt>
                <c:pt idx="797">
                  <c:v>613</c:v>
                </c:pt>
                <c:pt idx="798">
                  <c:v>565</c:v>
                </c:pt>
                <c:pt idx="799">
                  <c:v>389</c:v>
                </c:pt>
                <c:pt idx="800">
                  <c:v>580</c:v>
                </c:pt>
                <c:pt idx="801">
                  <c:v>597</c:v>
                </c:pt>
                <c:pt idx="802">
                  <c:v>623</c:v>
                </c:pt>
                <c:pt idx="803">
                  <c:v>764</c:v>
                </c:pt>
                <c:pt idx="804">
                  <c:v>518</c:v>
                </c:pt>
                <c:pt idx="805">
                  <c:v>510</c:v>
                </c:pt>
                <c:pt idx="806">
                  <c:v>474</c:v>
                </c:pt>
                <c:pt idx="807">
                  <c:v>375</c:v>
                </c:pt>
                <c:pt idx="808">
                  <c:v>520</c:v>
                </c:pt>
                <c:pt idx="809">
                  <c:v>327</c:v>
                </c:pt>
                <c:pt idx="810">
                  <c:v>636</c:v>
                </c:pt>
                <c:pt idx="811">
                  <c:v>621</c:v>
                </c:pt>
                <c:pt idx="812">
                  <c:v>369</c:v>
                </c:pt>
                <c:pt idx="813">
                  <c:v>313</c:v>
                </c:pt>
                <c:pt idx="814">
                  <c:v>416</c:v>
                </c:pt>
                <c:pt idx="815">
                  <c:v>305</c:v>
                </c:pt>
                <c:pt idx="816">
                  <c:v>411</c:v>
                </c:pt>
                <c:pt idx="817">
                  <c:v>324</c:v>
                </c:pt>
                <c:pt idx="818">
                  <c:v>517</c:v>
                </c:pt>
                <c:pt idx="819">
                  <c:v>299</c:v>
                </c:pt>
                <c:pt idx="820">
                  <c:v>227</c:v>
                </c:pt>
                <c:pt idx="821">
                  <c:v>331</c:v>
                </c:pt>
                <c:pt idx="822">
                  <c:v>289</c:v>
                </c:pt>
                <c:pt idx="823">
                  <c:v>414</c:v>
                </c:pt>
                <c:pt idx="824">
                  <c:v>517</c:v>
                </c:pt>
                <c:pt idx="825">
                  <c:v>372</c:v>
                </c:pt>
                <c:pt idx="826">
                  <c:v>265</c:v>
                </c:pt>
                <c:pt idx="827">
                  <c:v>256</c:v>
                </c:pt>
                <c:pt idx="828">
                  <c:v>171</c:v>
                </c:pt>
                <c:pt idx="829">
                  <c:v>391</c:v>
                </c:pt>
                <c:pt idx="830">
                  <c:v>355</c:v>
                </c:pt>
                <c:pt idx="831">
                  <c:v>425</c:v>
                </c:pt>
                <c:pt idx="832">
                  <c:v>436</c:v>
                </c:pt>
                <c:pt idx="833">
                  <c:v>277</c:v>
                </c:pt>
                <c:pt idx="834">
                  <c:v>250</c:v>
                </c:pt>
                <c:pt idx="835">
                  <c:v>373</c:v>
                </c:pt>
                <c:pt idx="836">
                  <c:v>393</c:v>
                </c:pt>
                <c:pt idx="837">
                  <c:v>390</c:v>
                </c:pt>
                <c:pt idx="838">
                  <c:v>452</c:v>
                </c:pt>
                <c:pt idx="839">
                  <c:v>411</c:v>
                </c:pt>
                <c:pt idx="840">
                  <c:v>254</c:v>
                </c:pt>
                <c:pt idx="841">
                  <c:v>257</c:v>
                </c:pt>
                <c:pt idx="842">
                  <c:v>191</c:v>
                </c:pt>
                <c:pt idx="843">
                  <c:v>331</c:v>
                </c:pt>
                <c:pt idx="844">
                  <c:v>244</c:v>
                </c:pt>
                <c:pt idx="845">
                  <c:v>364</c:v>
                </c:pt>
                <c:pt idx="846">
                  <c:v>448</c:v>
                </c:pt>
                <c:pt idx="847">
                  <c:v>366</c:v>
                </c:pt>
                <c:pt idx="848">
                  <c:v>279</c:v>
                </c:pt>
                <c:pt idx="849">
                  <c:v>376</c:v>
                </c:pt>
                <c:pt idx="850">
                  <c:v>378</c:v>
                </c:pt>
                <c:pt idx="851">
                  <c:v>517</c:v>
                </c:pt>
                <c:pt idx="852">
                  <c:v>416</c:v>
                </c:pt>
                <c:pt idx="853">
                  <c:v>450</c:v>
                </c:pt>
                <c:pt idx="854">
                  <c:v>290</c:v>
                </c:pt>
                <c:pt idx="855">
                  <c:v>312</c:v>
                </c:pt>
                <c:pt idx="856">
                  <c:v>291</c:v>
                </c:pt>
                <c:pt idx="857">
                  <c:v>444</c:v>
                </c:pt>
                <c:pt idx="858">
                  <c:v>484</c:v>
                </c:pt>
                <c:pt idx="859">
                  <c:v>320</c:v>
                </c:pt>
                <c:pt idx="860">
                  <c:v>414</c:v>
                </c:pt>
                <c:pt idx="861">
                  <c:v>250</c:v>
                </c:pt>
                <c:pt idx="862">
                  <c:v>233</c:v>
                </c:pt>
                <c:pt idx="863">
                  <c:v>404</c:v>
                </c:pt>
                <c:pt idx="864">
                  <c:v>342</c:v>
                </c:pt>
                <c:pt idx="865">
                  <c:v>379</c:v>
                </c:pt>
                <c:pt idx="866">
                  <c:v>374</c:v>
                </c:pt>
                <c:pt idx="867">
                  <c:v>397</c:v>
                </c:pt>
                <c:pt idx="868">
                  <c:v>284</c:v>
                </c:pt>
                <c:pt idx="869">
                  <c:v>226</c:v>
                </c:pt>
                <c:pt idx="870">
                  <c:v>361</c:v>
                </c:pt>
                <c:pt idx="871">
                  <c:v>273</c:v>
                </c:pt>
                <c:pt idx="872">
                  <c:v>429</c:v>
                </c:pt>
                <c:pt idx="873">
                  <c:v>341</c:v>
                </c:pt>
                <c:pt idx="874">
                  <c:v>357</c:v>
                </c:pt>
                <c:pt idx="875">
                  <c:v>222</c:v>
                </c:pt>
                <c:pt idx="876">
                  <c:v>201</c:v>
                </c:pt>
                <c:pt idx="877">
                  <c:v>317</c:v>
                </c:pt>
                <c:pt idx="878">
                  <c:v>347</c:v>
                </c:pt>
                <c:pt idx="879">
                  <c:v>335</c:v>
                </c:pt>
                <c:pt idx="880">
                  <c:v>316</c:v>
                </c:pt>
                <c:pt idx="881">
                  <c:v>279</c:v>
                </c:pt>
                <c:pt idx="882">
                  <c:v>148</c:v>
                </c:pt>
                <c:pt idx="883">
                  <c:v>144</c:v>
                </c:pt>
                <c:pt idx="884">
                  <c:v>220</c:v>
                </c:pt>
                <c:pt idx="885">
                  <c:v>224</c:v>
                </c:pt>
                <c:pt idx="886">
                  <c:v>280</c:v>
                </c:pt>
                <c:pt idx="887">
                  <c:v>277</c:v>
                </c:pt>
                <c:pt idx="888">
                  <c:v>241</c:v>
                </c:pt>
                <c:pt idx="889">
                  <c:v>224</c:v>
                </c:pt>
                <c:pt idx="890">
                  <c:v>139</c:v>
                </c:pt>
                <c:pt idx="891">
                  <c:v>309</c:v>
                </c:pt>
                <c:pt idx="892">
                  <c:v>211</c:v>
                </c:pt>
                <c:pt idx="893">
                  <c:v>253</c:v>
                </c:pt>
                <c:pt idx="894">
                  <c:v>215</c:v>
                </c:pt>
                <c:pt idx="895">
                  <c:v>249</c:v>
                </c:pt>
                <c:pt idx="896">
                  <c:v>160</c:v>
                </c:pt>
                <c:pt idx="897">
                  <c:v>131</c:v>
                </c:pt>
                <c:pt idx="898">
                  <c:v>227</c:v>
                </c:pt>
                <c:pt idx="899">
                  <c:v>168</c:v>
                </c:pt>
                <c:pt idx="900">
                  <c:v>284</c:v>
                </c:pt>
                <c:pt idx="901">
                  <c:v>204</c:v>
                </c:pt>
                <c:pt idx="902">
                  <c:v>228</c:v>
                </c:pt>
                <c:pt idx="903">
                  <c:v>130</c:v>
                </c:pt>
                <c:pt idx="904">
                  <c:v>120</c:v>
                </c:pt>
                <c:pt idx="905">
                  <c:v>126</c:v>
                </c:pt>
                <c:pt idx="906">
                  <c:v>228</c:v>
                </c:pt>
                <c:pt idx="907">
                  <c:v>155</c:v>
                </c:pt>
                <c:pt idx="908">
                  <c:v>282</c:v>
                </c:pt>
                <c:pt idx="909">
                  <c:v>229</c:v>
                </c:pt>
                <c:pt idx="910">
                  <c:v>123</c:v>
                </c:pt>
                <c:pt idx="911">
                  <c:v>116</c:v>
                </c:pt>
                <c:pt idx="912">
                  <c:v>211</c:v>
                </c:pt>
                <c:pt idx="913">
                  <c:v>208</c:v>
                </c:pt>
                <c:pt idx="914">
                  <c:v>252</c:v>
                </c:pt>
                <c:pt idx="915">
                  <c:v>240</c:v>
                </c:pt>
                <c:pt idx="916">
                  <c:v>187</c:v>
                </c:pt>
                <c:pt idx="917">
                  <c:v>128</c:v>
                </c:pt>
                <c:pt idx="918">
                  <c:v>121</c:v>
                </c:pt>
                <c:pt idx="919">
                  <c:v>154</c:v>
                </c:pt>
                <c:pt idx="920">
                  <c:v>209</c:v>
                </c:pt>
                <c:pt idx="921">
                  <c:v>214</c:v>
                </c:pt>
                <c:pt idx="922">
                  <c:v>184</c:v>
                </c:pt>
                <c:pt idx="923">
                  <c:v>215</c:v>
                </c:pt>
                <c:pt idx="924">
                  <c:v>144</c:v>
                </c:pt>
                <c:pt idx="925">
                  <c:v>81</c:v>
                </c:pt>
                <c:pt idx="926">
                  <c:v>162</c:v>
                </c:pt>
                <c:pt idx="927">
                  <c:v>174</c:v>
                </c:pt>
                <c:pt idx="928">
                  <c:v>124</c:v>
                </c:pt>
                <c:pt idx="929">
                  <c:v>172</c:v>
                </c:pt>
                <c:pt idx="930">
                  <c:v>135</c:v>
                </c:pt>
                <c:pt idx="931">
                  <c:v>100</c:v>
                </c:pt>
                <c:pt idx="932">
                  <c:v>54</c:v>
                </c:pt>
                <c:pt idx="933">
                  <c:v>131</c:v>
                </c:pt>
                <c:pt idx="934">
                  <c:v>125</c:v>
                </c:pt>
                <c:pt idx="935">
                  <c:v>157</c:v>
                </c:pt>
                <c:pt idx="936">
                  <c:v>144</c:v>
                </c:pt>
                <c:pt idx="937">
                  <c:v>139</c:v>
                </c:pt>
                <c:pt idx="938">
                  <c:v>106</c:v>
                </c:pt>
                <c:pt idx="939">
                  <c:v>74</c:v>
                </c:pt>
                <c:pt idx="940">
                  <c:v>86</c:v>
                </c:pt>
                <c:pt idx="941">
                  <c:v>140</c:v>
                </c:pt>
                <c:pt idx="942">
                  <c:v>125</c:v>
                </c:pt>
                <c:pt idx="943">
                  <c:v>144</c:v>
                </c:pt>
                <c:pt idx="944">
                  <c:v>154</c:v>
                </c:pt>
                <c:pt idx="945">
                  <c:v>83</c:v>
                </c:pt>
                <c:pt idx="946">
                  <c:v>70</c:v>
                </c:pt>
                <c:pt idx="947">
                  <c:v>161</c:v>
                </c:pt>
                <c:pt idx="948">
                  <c:v>137</c:v>
                </c:pt>
                <c:pt idx="949">
                  <c:v>131</c:v>
                </c:pt>
                <c:pt idx="950">
                  <c:v>123</c:v>
                </c:pt>
                <c:pt idx="951">
                  <c:v>120</c:v>
                </c:pt>
                <c:pt idx="952">
                  <c:v>71</c:v>
                </c:pt>
                <c:pt idx="953">
                  <c:v>74</c:v>
                </c:pt>
                <c:pt idx="954">
                  <c:v>108</c:v>
                </c:pt>
                <c:pt idx="955">
                  <c:v>135</c:v>
                </c:pt>
                <c:pt idx="956">
                  <c:v>177</c:v>
                </c:pt>
                <c:pt idx="957">
                  <c:v>154</c:v>
                </c:pt>
                <c:pt idx="958">
                  <c:v>164</c:v>
                </c:pt>
                <c:pt idx="959">
                  <c:v>83</c:v>
                </c:pt>
                <c:pt idx="960">
                  <c:v>75</c:v>
                </c:pt>
                <c:pt idx="961">
                  <c:v>152</c:v>
                </c:pt>
                <c:pt idx="962">
                  <c:v>139</c:v>
                </c:pt>
                <c:pt idx="963">
                  <c:v>155</c:v>
                </c:pt>
                <c:pt idx="964">
                  <c:v>183</c:v>
                </c:pt>
                <c:pt idx="965">
                  <c:v>154</c:v>
                </c:pt>
                <c:pt idx="966">
                  <c:v>73</c:v>
                </c:pt>
                <c:pt idx="967">
                  <c:v>115</c:v>
                </c:pt>
                <c:pt idx="968">
                  <c:v>165</c:v>
                </c:pt>
                <c:pt idx="969">
                  <c:v>130</c:v>
                </c:pt>
                <c:pt idx="970">
                  <c:v>163</c:v>
                </c:pt>
                <c:pt idx="971">
                  <c:v>145</c:v>
                </c:pt>
                <c:pt idx="972">
                  <c:v>97</c:v>
                </c:pt>
                <c:pt idx="973">
                  <c:v>88</c:v>
                </c:pt>
                <c:pt idx="974">
                  <c:v>55</c:v>
                </c:pt>
                <c:pt idx="975">
                  <c:v>156</c:v>
                </c:pt>
                <c:pt idx="976">
                  <c:v>125</c:v>
                </c:pt>
                <c:pt idx="977">
                  <c:v>153</c:v>
                </c:pt>
                <c:pt idx="978">
                  <c:v>152</c:v>
                </c:pt>
                <c:pt idx="979">
                  <c:v>165</c:v>
                </c:pt>
                <c:pt idx="980">
                  <c:v>78</c:v>
                </c:pt>
                <c:pt idx="981">
                  <c:v>57</c:v>
                </c:pt>
                <c:pt idx="982">
                  <c:v>141</c:v>
                </c:pt>
                <c:pt idx="983">
                  <c:v>139</c:v>
                </c:pt>
                <c:pt idx="984">
                  <c:v>154</c:v>
                </c:pt>
                <c:pt idx="985">
                  <c:v>109</c:v>
                </c:pt>
                <c:pt idx="986">
                  <c:v>56</c:v>
                </c:pt>
                <c:pt idx="987">
                  <c:v>76</c:v>
                </c:pt>
                <c:pt idx="988">
                  <c:v>85</c:v>
                </c:pt>
                <c:pt idx="989">
                  <c:v>232</c:v>
                </c:pt>
                <c:pt idx="990">
                  <c:v>141</c:v>
                </c:pt>
                <c:pt idx="991">
                  <c:v>248</c:v>
                </c:pt>
                <c:pt idx="992">
                  <c:v>256</c:v>
                </c:pt>
                <c:pt idx="993">
                  <c:v>207</c:v>
                </c:pt>
                <c:pt idx="994">
                  <c:v>199</c:v>
                </c:pt>
                <c:pt idx="995">
                  <c:v>104</c:v>
                </c:pt>
                <c:pt idx="996">
                  <c:v>202</c:v>
                </c:pt>
                <c:pt idx="997">
                  <c:v>183</c:v>
                </c:pt>
                <c:pt idx="998">
                  <c:v>222</c:v>
                </c:pt>
                <c:pt idx="999">
                  <c:v>229</c:v>
                </c:pt>
                <c:pt idx="1000">
                  <c:v>168</c:v>
                </c:pt>
                <c:pt idx="1001">
                  <c:v>145</c:v>
                </c:pt>
                <c:pt idx="1002">
                  <c:v>100</c:v>
                </c:pt>
                <c:pt idx="1003">
                  <c:v>213</c:v>
                </c:pt>
                <c:pt idx="1004">
                  <c:v>201</c:v>
                </c:pt>
                <c:pt idx="1005">
                  <c:v>224</c:v>
                </c:pt>
                <c:pt idx="1006">
                  <c:v>216</c:v>
                </c:pt>
                <c:pt idx="1007">
                  <c:v>269</c:v>
                </c:pt>
                <c:pt idx="1008">
                  <c:v>165</c:v>
                </c:pt>
                <c:pt idx="1009">
                  <c:v>144</c:v>
                </c:pt>
                <c:pt idx="1010">
                  <c:v>158</c:v>
                </c:pt>
                <c:pt idx="1011">
                  <c:v>327</c:v>
                </c:pt>
                <c:pt idx="1012">
                  <c:v>240</c:v>
                </c:pt>
                <c:pt idx="1013">
                  <c:v>264</c:v>
                </c:pt>
                <c:pt idx="1014">
                  <c:v>241</c:v>
                </c:pt>
                <c:pt idx="1015">
                  <c:v>149</c:v>
                </c:pt>
                <c:pt idx="1016">
                  <c:v>107</c:v>
                </c:pt>
                <c:pt idx="1017">
                  <c:v>90</c:v>
                </c:pt>
                <c:pt idx="1018">
                  <c:v>100</c:v>
                </c:pt>
                <c:pt idx="1019">
                  <c:v>325</c:v>
                </c:pt>
                <c:pt idx="1020">
                  <c:v>246</c:v>
                </c:pt>
                <c:pt idx="1021">
                  <c:v>221</c:v>
                </c:pt>
                <c:pt idx="1022">
                  <c:v>177</c:v>
                </c:pt>
                <c:pt idx="1023">
                  <c:v>104</c:v>
                </c:pt>
                <c:pt idx="1024">
                  <c:v>91</c:v>
                </c:pt>
                <c:pt idx="1025">
                  <c:v>297</c:v>
                </c:pt>
                <c:pt idx="1026">
                  <c:v>267</c:v>
                </c:pt>
                <c:pt idx="1027">
                  <c:v>256</c:v>
                </c:pt>
                <c:pt idx="1028">
                  <c:v>283</c:v>
                </c:pt>
                <c:pt idx="1029">
                  <c:v>158</c:v>
                </c:pt>
                <c:pt idx="1030">
                  <c:v>111</c:v>
                </c:pt>
                <c:pt idx="1031">
                  <c:v>321</c:v>
                </c:pt>
                <c:pt idx="1032">
                  <c:v>178</c:v>
                </c:pt>
                <c:pt idx="1033">
                  <c:v>197</c:v>
                </c:pt>
                <c:pt idx="1034">
                  <c:v>199</c:v>
                </c:pt>
                <c:pt idx="1035">
                  <c:v>163</c:v>
                </c:pt>
                <c:pt idx="1036">
                  <c:v>95</c:v>
                </c:pt>
                <c:pt idx="1037">
                  <c:v>76</c:v>
                </c:pt>
                <c:pt idx="1038">
                  <c:v>93</c:v>
                </c:pt>
                <c:pt idx="1039">
                  <c:v>217</c:v>
                </c:pt>
                <c:pt idx="1040">
                  <c:v>144</c:v>
                </c:pt>
                <c:pt idx="1041">
                  <c:v>143</c:v>
                </c:pt>
                <c:pt idx="1042">
                  <c:v>224</c:v>
                </c:pt>
                <c:pt idx="1043">
                  <c:v>122</c:v>
                </c:pt>
                <c:pt idx="1044">
                  <c:v>98</c:v>
                </c:pt>
                <c:pt idx="1045">
                  <c:v>211</c:v>
                </c:pt>
                <c:pt idx="1046">
                  <c:v>271</c:v>
                </c:pt>
                <c:pt idx="1047">
                  <c:v>172</c:v>
                </c:pt>
                <c:pt idx="1048">
                  <c:v>159</c:v>
                </c:pt>
                <c:pt idx="1049">
                  <c:v>145</c:v>
                </c:pt>
                <c:pt idx="1050">
                  <c:v>75</c:v>
                </c:pt>
                <c:pt idx="1051">
                  <c:v>59</c:v>
                </c:pt>
                <c:pt idx="1052">
                  <c:v>129</c:v>
                </c:pt>
                <c:pt idx="1053">
                  <c:v>147</c:v>
                </c:pt>
                <c:pt idx="1054">
                  <c:v>111</c:v>
                </c:pt>
                <c:pt idx="1055">
                  <c:v>157</c:v>
                </c:pt>
                <c:pt idx="1056">
                  <c:v>142</c:v>
                </c:pt>
                <c:pt idx="1057">
                  <c:v>83</c:v>
                </c:pt>
                <c:pt idx="1058">
                  <c:v>67</c:v>
                </c:pt>
                <c:pt idx="1059">
                  <c:v>137</c:v>
                </c:pt>
                <c:pt idx="1060">
                  <c:v>109</c:v>
                </c:pt>
                <c:pt idx="1061">
                  <c:v>141</c:v>
                </c:pt>
                <c:pt idx="1062">
                  <c:v>136</c:v>
                </c:pt>
                <c:pt idx="1063">
                  <c:v>119</c:v>
                </c:pt>
                <c:pt idx="1064">
                  <c:v>105</c:v>
                </c:pt>
                <c:pt idx="1065">
                  <c:v>55</c:v>
                </c:pt>
                <c:pt idx="1066">
                  <c:v>140</c:v>
                </c:pt>
                <c:pt idx="1067">
                  <c:v>74</c:v>
                </c:pt>
                <c:pt idx="1068">
                  <c:v>106</c:v>
                </c:pt>
                <c:pt idx="1069">
                  <c:v>103</c:v>
                </c:pt>
                <c:pt idx="1070">
                  <c:v>90</c:v>
                </c:pt>
                <c:pt idx="1071">
                  <c:v>92</c:v>
                </c:pt>
                <c:pt idx="1072">
                  <c:v>52</c:v>
                </c:pt>
                <c:pt idx="1073">
                  <c:v>62</c:v>
                </c:pt>
                <c:pt idx="1074">
                  <c:v>126</c:v>
                </c:pt>
                <c:pt idx="1075">
                  <c:v>73</c:v>
                </c:pt>
                <c:pt idx="1076">
                  <c:v>97</c:v>
                </c:pt>
                <c:pt idx="1077">
                  <c:v>121</c:v>
                </c:pt>
                <c:pt idx="1078">
                  <c:v>58</c:v>
                </c:pt>
                <c:pt idx="1079">
                  <c:v>74</c:v>
                </c:pt>
                <c:pt idx="1080">
                  <c:v>99</c:v>
                </c:pt>
                <c:pt idx="1081">
                  <c:v>79</c:v>
                </c:pt>
                <c:pt idx="1082">
                  <c:v>79</c:v>
                </c:pt>
                <c:pt idx="1083">
                  <c:v>72</c:v>
                </c:pt>
                <c:pt idx="1084">
                  <c:v>117</c:v>
                </c:pt>
                <c:pt idx="1085">
                  <c:v>58</c:v>
                </c:pt>
                <c:pt idx="1086">
                  <c:v>43</c:v>
                </c:pt>
                <c:pt idx="1087">
                  <c:v>93</c:v>
                </c:pt>
                <c:pt idx="1088">
                  <c:v>55</c:v>
                </c:pt>
                <c:pt idx="1089">
                  <c:v>74</c:v>
                </c:pt>
                <c:pt idx="1090">
                  <c:v>76</c:v>
                </c:pt>
                <c:pt idx="1091">
                  <c:v>67</c:v>
                </c:pt>
                <c:pt idx="1092">
                  <c:v>61</c:v>
                </c:pt>
                <c:pt idx="1093">
                  <c:v>32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67</c:v>
                </c:pt>
                <c:pt idx="1098">
                  <c:v>66</c:v>
                </c:pt>
                <c:pt idx="1099">
                  <c:v>31</c:v>
                </c:pt>
                <c:pt idx="1100">
                  <c:v>35</c:v>
                </c:pt>
                <c:pt idx="1101">
                  <c:v>61</c:v>
                </c:pt>
                <c:pt idx="1102">
                  <c:v>56</c:v>
                </c:pt>
                <c:pt idx="1103">
                  <c:v>66</c:v>
                </c:pt>
                <c:pt idx="1104">
                  <c:v>68</c:v>
                </c:pt>
                <c:pt idx="1105">
                  <c:v>63</c:v>
                </c:pt>
                <c:pt idx="1106">
                  <c:v>38</c:v>
                </c:pt>
                <c:pt idx="1107">
                  <c:v>42</c:v>
                </c:pt>
                <c:pt idx="1108">
                  <c:v>50</c:v>
                </c:pt>
                <c:pt idx="1109">
                  <c:v>42</c:v>
                </c:pt>
                <c:pt idx="1110">
                  <c:v>50</c:v>
                </c:pt>
                <c:pt idx="1111">
                  <c:v>57</c:v>
                </c:pt>
                <c:pt idx="1112">
                  <c:v>20</c:v>
                </c:pt>
                <c:pt idx="1113">
                  <c:v>36</c:v>
                </c:pt>
                <c:pt idx="1114">
                  <c:v>30</c:v>
                </c:pt>
                <c:pt idx="1115">
                  <c:v>60</c:v>
                </c:pt>
                <c:pt idx="1116">
                  <c:v>37</c:v>
                </c:pt>
                <c:pt idx="1117">
                  <c:v>38</c:v>
                </c:pt>
                <c:pt idx="1118">
                  <c:v>41</c:v>
                </c:pt>
                <c:pt idx="1119">
                  <c:v>10</c:v>
                </c:pt>
                <c:pt idx="1120">
                  <c:v>29</c:v>
                </c:pt>
                <c:pt idx="1121">
                  <c:v>33</c:v>
                </c:pt>
                <c:pt idx="1122">
                  <c:v>35</c:v>
                </c:pt>
                <c:pt idx="1123">
                  <c:v>28</c:v>
                </c:pt>
                <c:pt idx="1124">
                  <c:v>24</c:v>
                </c:pt>
                <c:pt idx="1125">
                  <c:v>32</c:v>
                </c:pt>
                <c:pt idx="1126">
                  <c:v>35</c:v>
                </c:pt>
                <c:pt idx="1127">
                  <c:v>33</c:v>
                </c:pt>
                <c:pt idx="1128">
                  <c:v>32</c:v>
                </c:pt>
                <c:pt idx="1129">
                  <c:v>54</c:v>
                </c:pt>
                <c:pt idx="1130">
                  <c:v>39</c:v>
                </c:pt>
                <c:pt idx="1131">
                  <c:v>54</c:v>
                </c:pt>
                <c:pt idx="1132">
                  <c:v>48</c:v>
                </c:pt>
                <c:pt idx="1133">
                  <c:v>59</c:v>
                </c:pt>
                <c:pt idx="1134">
                  <c:v>51</c:v>
                </c:pt>
                <c:pt idx="1135">
                  <c:v>57</c:v>
                </c:pt>
                <c:pt idx="1136">
                  <c:v>41</c:v>
                </c:pt>
                <c:pt idx="1137">
                  <c:v>30</c:v>
                </c:pt>
                <c:pt idx="1138">
                  <c:v>42</c:v>
                </c:pt>
                <c:pt idx="1139">
                  <c:v>63</c:v>
                </c:pt>
                <c:pt idx="1140">
                  <c:v>58</c:v>
                </c:pt>
                <c:pt idx="1141">
                  <c:v>45</c:v>
                </c:pt>
                <c:pt idx="1142">
                  <c:v>85</c:v>
                </c:pt>
                <c:pt idx="1143">
                  <c:v>65</c:v>
                </c:pt>
                <c:pt idx="1144">
                  <c:v>112</c:v>
                </c:pt>
                <c:pt idx="1145">
                  <c:v>95</c:v>
                </c:pt>
                <c:pt idx="1146">
                  <c:v>111</c:v>
                </c:pt>
                <c:pt idx="1147">
                  <c:v>131</c:v>
                </c:pt>
                <c:pt idx="1148">
                  <c:v>87</c:v>
                </c:pt>
                <c:pt idx="1149">
                  <c:v>12</c:v>
                </c:pt>
                <c:pt idx="1150">
                  <c:v>68</c:v>
                </c:pt>
                <c:pt idx="1151">
                  <c:v>46</c:v>
                </c:pt>
                <c:pt idx="1152">
                  <c:v>61</c:v>
                </c:pt>
                <c:pt idx="1153">
                  <c:v>63</c:v>
                </c:pt>
                <c:pt idx="1154">
                  <c:v>61</c:v>
                </c:pt>
                <c:pt idx="1155">
                  <c:v>13</c:v>
                </c:pt>
                <c:pt idx="1156">
                  <c:v>13</c:v>
                </c:pt>
                <c:pt idx="1157">
                  <c:v>59</c:v>
                </c:pt>
                <c:pt idx="1158">
                  <c:v>75</c:v>
                </c:pt>
                <c:pt idx="1159">
                  <c:v>83</c:v>
                </c:pt>
                <c:pt idx="1160">
                  <c:v>44</c:v>
                </c:pt>
                <c:pt idx="1161">
                  <c:v>39</c:v>
                </c:pt>
                <c:pt idx="1162">
                  <c:v>39</c:v>
                </c:pt>
                <c:pt idx="1163">
                  <c:v>22</c:v>
                </c:pt>
                <c:pt idx="1164">
                  <c:v>16</c:v>
                </c:pt>
                <c:pt idx="1165">
                  <c:v>1</c:v>
                </c:pt>
                <c:pt idx="1166">
                  <c:v>15</c:v>
                </c:pt>
                <c:pt idx="1167">
                  <c:v>20</c:v>
                </c:pt>
                <c:pt idx="1168">
                  <c:v>19</c:v>
                </c:pt>
                <c:pt idx="1169">
                  <c:v>11</c:v>
                </c:pt>
                <c:pt idx="1170">
                  <c:v>7</c:v>
                </c:pt>
                <c:pt idx="1171">
                  <c:v>10</c:v>
                </c:pt>
                <c:pt idx="1172">
                  <c:v>15</c:v>
                </c:pt>
                <c:pt idx="1173">
                  <c:v>22</c:v>
                </c:pt>
                <c:pt idx="1174">
                  <c:v>14</c:v>
                </c:pt>
                <c:pt idx="1175">
                  <c:v>23</c:v>
                </c:pt>
                <c:pt idx="1176">
                  <c:v>9</c:v>
                </c:pt>
                <c:pt idx="1177">
                  <c:v>16</c:v>
                </c:pt>
                <c:pt idx="1178">
                  <c:v>13</c:v>
                </c:pt>
                <c:pt idx="1179">
                  <c:v>10</c:v>
                </c:pt>
                <c:pt idx="1180">
                  <c:v>11</c:v>
                </c:pt>
                <c:pt idx="1181">
                  <c:v>12</c:v>
                </c:pt>
                <c:pt idx="1182">
                  <c:v>13</c:v>
                </c:pt>
                <c:pt idx="1183">
                  <c:v>9</c:v>
                </c:pt>
                <c:pt idx="1184">
                  <c:v>7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9</c:v>
                </c:pt>
                <c:pt idx="1189">
                  <c:v>7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19</c:v>
                </c:pt>
                <c:pt idx="1194">
                  <c:v>21</c:v>
                </c:pt>
                <c:pt idx="1195">
                  <c:v>9</c:v>
                </c:pt>
                <c:pt idx="1196">
                  <c:v>16</c:v>
                </c:pt>
                <c:pt idx="1197">
                  <c:v>4</c:v>
                </c:pt>
                <c:pt idx="1198">
                  <c:v>7</c:v>
                </c:pt>
                <c:pt idx="1199">
                  <c:v>12</c:v>
                </c:pt>
                <c:pt idx="1200">
                  <c:v>16</c:v>
                </c:pt>
                <c:pt idx="1201">
                  <c:v>11</c:v>
                </c:pt>
                <c:pt idx="1202">
                  <c:v>11</c:v>
                </c:pt>
                <c:pt idx="1203">
                  <c:v>13</c:v>
                </c:pt>
                <c:pt idx="1204">
                  <c:v>8</c:v>
                </c:pt>
                <c:pt idx="1205">
                  <c:v>7</c:v>
                </c:pt>
                <c:pt idx="1206">
                  <c:v>16</c:v>
                </c:pt>
                <c:pt idx="1207">
                  <c:v>12</c:v>
                </c:pt>
                <c:pt idx="1208">
                  <c:v>18</c:v>
                </c:pt>
                <c:pt idx="1209">
                  <c:v>14</c:v>
                </c:pt>
                <c:pt idx="1210">
                  <c:v>17</c:v>
                </c:pt>
                <c:pt idx="1211">
                  <c:v>6</c:v>
                </c:pt>
                <c:pt idx="1212">
                  <c:v>3</c:v>
                </c:pt>
                <c:pt idx="1213">
                  <c:v>14</c:v>
                </c:pt>
                <c:pt idx="1214">
                  <c:v>12</c:v>
                </c:pt>
                <c:pt idx="1215">
                  <c:v>15</c:v>
                </c:pt>
                <c:pt idx="1216">
                  <c:v>27</c:v>
                </c:pt>
                <c:pt idx="1217">
                  <c:v>14</c:v>
                </c:pt>
                <c:pt idx="1218">
                  <c:v>12</c:v>
                </c:pt>
                <c:pt idx="1219">
                  <c:v>3</c:v>
                </c:pt>
                <c:pt idx="1220">
                  <c:v>16</c:v>
                </c:pt>
                <c:pt idx="1221">
                  <c:v>21</c:v>
                </c:pt>
                <c:pt idx="1222">
                  <c:v>17</c:v>
                </c:pt>
                <c:pt idx="1223">
                  <c:v>15</c:v>
                </c:pt>
                <c:pt idx="1224">
                  <c:v>15</c:v>
                </c:pt>
                <c:pt idx="1225">
                  <c:v>10</c:v>
                </c:pt>
                <c:pt idx="1226">
                  <c:v>8</c:v>
                </c:pt>
                <c:pt idx="1227">
                  <c:v>31</c:v>
                </c:pt>
                <c:pt idx="1228">
                  <c:v>34</c:v>
                </c:pt>
                <c:pt idx="1229">
                  <c:v>26</c:v>
                </c:pt>
                <c:pt idx="1230">
                  <c:v>18</c:v>
                </c:pt>
                <c:pt idx="1231">
                  <c:v>32</c:v>
                </c:pt>
                <c:pt idx="1232">
                  <c:v>16</c:v>
                </c:pt>
                <c:pt idx="1233">
                  <c:v>14</c:v>
                </c:pt>
                <c:pt idx="1234">
                  <c:v>31</c:v>
                </c:pt>
                <c:pt idx="1235">
                  <c:v>22</c:v>
                </c:pt>
                <c:pt idx="1236">
                  <c:v>30</c:v>
                </c:pt>
                <c:pt idx="1237">
                  <c:v>29</c:v>
                </c:pt>
                <c:pt idx="1238">
                  <c:v>25</c:v>
                </c:pt>
                <c:pt idx="1239">
                  <c:v>20</c:v>
                </c:pt>
                <c:pt idx="1240">
                  <c:v>16</c:v>
                </c:pt>
                <c:pt idx="1241">
                  <c:v>32</c:v>
                </c:pt>
                <c:pt idx="1242">
                  <c:v>31</c:v>
                </c:pt>
                <c:pt idx="1243">
                  <c:v>36</c:v>
                </c:pt>
                <c:pt idx="1244">
                  <c:v>36</c:v>
                </c:pt>
                <c:pt idx="1245">
                  <c:v>44</c:v>
                </c:pt>
                <c:pt idx="1246">
                  <c:v>29</c:v>
                </c:pt>
                <c:pt idx="1247">
                  <c:v>20</c:v>
                </c:pt>
                <c:pt idx="1248">
                  <c:v>35</c:v>
                </c:pt>
                <c:pt idx="1249">
                  <c:v>36</c:v>
                </c:pt>
                <c:pt idx="1250">
                  <c:v>41</c:v>
                </c:pt>
                <c:pt idx="1251">
                  <c:v>41</c:v>
                </c:pt>
                <c:pt idx="1252">
                  <c:v>43</c:v>
                </c:pt>
                <c:pt idx="1253">
                  <c:v>18</c:v>
                </c:pt>
                <c:pt idx="1254">
                  <c:v>14</c:v>
                </c:pt>
                <c:pt idx="1255">
                  <c:v>57</c:v>
                </c:pt>
                <c:pt idx="1256">
                  <c:v>44</c:v>
                </c:pt>
                <c:pt idx="1257">
                  <c:v>54</c:v>
                </c:pt>
                <c:pt idx="1258">
                  <c:v>49</c:v>
                </c:pt>
                <c:pt idx="1259">
                  <c:v>32</c:v>
                </c:pt>
                <c:pt idx="1260">
                  <c:v>29</c:v>
                </c:pt>
                <c:pt idx="1261">
                  <c:v>20</c:v>
                </c:pt>
                <c:pt idx="1262">
                  <c:v>95</c:v>
                </c:pt>
                <c:pt idx="1263">
                  <c:v>54</c:v>
                </c:pt>
                <c:pt idx="1264">
                  <c:v>67</c:v>
                </c:pt>
                <c:pt idx="1265">
                  <c:v>62</c:v>
                </c:pt>
                <c:pt idx="1266">
                  <c:v>55</c:v>
                </c:pt>
                <c:pt idx="1267">
                  <c:v>34</c:v>
                </c:pt>
                <c:pt idx="1268">
                  <c:v>24</c:v>
                </c:pt>
                <c:pt idx="1269">
                  <c:v>28</c:v>
                </c:pt>
                <c:pt idx="1270">
                  <c:v>71</c:v>
                </c:pt>
                <c:pt idx="1271">
                  <c:v>57</c:v>
                </c:pt>
                <c:pt idx="1272">
                  <c:v>76</c:v>
                </c:pt>
                <c:pt idx="1273">
                  <c:v>76</c:v>
                </c:pt>
                <c:pt idx="1274">
                  <c:v>52</c:v>
                </c:pt>
                <c:pt idx="1275">
                  <c:v>19</c:v>
                </c:pt>
                <c:pt idx="1276">
                  <c:v>102</c:v>
                </c:pt>
                <c:pt idx="1277">
                  <c:v>60</c:v>
                </c:pt>
                <c:pt idx="1278">
                  <c:v>98</c:v>
                </c:pt>
                <c:pt idx="1279">
                  <c:v>74</c:v>
                </c:pt>
                <c:pt idx="1280">
                  <c:v>50</c:v>
                </c:pt>
                <c:pt idx="1281">
                  <c:v>32</c:v>
                </c:pt>
                <c:pt idx="1282">
                  <c:v>29</c:v>
                </c:pt>
                <c:pt idx="1283">
                  <c:v>67</c:v>
                </c:pt>
                <c:pt idx="1284">
                  <c:v>68</c:v>
                </c:pt>
                <c:pt idx="1285">
                  <c:v>69</c:v>
                </c:pt>
                <c:pt idx="1286">
                  <c:v>57</c:v>
                </c:pt>
                <c:pt idx="1287">
                  <c:v>46</c:v>
                </c:pt>
                <c:pt idx="1288">
                  <c:v>54</c:v>
                </c:pt>
                <c:pt idx="1289">
                  <c:v>8</c:v>
                </c:pt>
                <c:pt idx="1290">
                  <c:v>65</c:v>
                </c:pt>
                <c:pt idx="1291">
                  <c:v>39</c:v>
                </c:pt>
                <c:pt idx="1292">
                  <c:v>73</c:v>
                </c:pt>
                <c:pt idx="1293">
                  <c:v>43</c:v>
                </c:pt>
                <c:pt idx="1294">
                  <c:v>42</c:v>
                </c:pt>
                <c:pt idx="1295">
                  <c:v>36</c:v>
                </c:pt>
                <c:pt idx="1296">
                  <c:v>16</c:v>
                </c:pt>
                <c:pt idx="1297">
                  <c:v>49</c:v>
                </c:pt>
                <c:pt idx="1298">
                  <c:v>55</c:v>
                </c:pt>
                <c:pt idx="1299">
                  <c:v>41</c:v>
                </c:pt>
                <c:pt idx="1300">
                  <c:v>33</c:v>
                </c:pt>
                <c:pt idx="1301">
                  <c:v>40</c:v>
                </c:pt>
                <c:pt idx="1302">
                  <c:v>13</c:v>
                </c:pt>
                <c:pt idx="1303">
                  <c:v>22</c:v>
                </c:pt>
                <c:pt idx="1304">
                  <c:v>48</c:v>
                </c:pt>
                <c:pt idx="1305">
                  <c:v>25</c:v>
                </c:pt>
                <c:pt idx="1306">
                  <c:v>27</c:v>
                </c:pt>
                <c:pt idx="1307">
                  <c:v>41</c:v>
                </c:pt>
                <c:pt idx="1308">
                  <c:v>23</c:v>
                </c:pt>
                <c:pt idx="1309">
                  <c:v>9</c:v>
                </c:pt>
                <c:pt idx="1310">
                  <c:v>19</c:v>
                </c:pt>
                <c:pt idx="1311">
                  <c:v>30</c:v>
                </c:pt>
                <c:pt idx="1312">
                  <c:v>30</c:v>
                </c:pt>
                <c:pt idx="1313">
                  <c:v>36</c:v>
                </c:pt>
                <c:pt idx="1314">
                  <c:v>26</c:v>
                </c:pt>
                <c:pt idx="1315">
                  <c:v>35</c:v>
                </c:pt>
                <c:pt idx="1316">
                  <c:v>25</c:v>
                </c:pt>
                <c:pt idx="1317">
                  <c:v>12</c:v>
                </c:pt>
                <c:pt idx="1318">
                  <c:v>33</c:v>
                </c:pt>
                <c:pt idx="1319">
                  <c:v>32</c:v>
                </c:pt>
                <c:pt idx="1320">
                  <c:v>45</c:v>
                </c:pt>
                <c:pt idx="1321">
                  <c:v>56</c:v>
                </c:pt>
                <c:pt idx="1322">
                  <c:v>30</c:v>
                </c:pt>
                <c:pt idx="1323">
                  <c:v>24</c:v>
                </c:pt>
                <c:pt idx="1324">
                  <c:v>19</c:v>
                </c:pt>
                <c:pt idx="1325">
                  <c:v>44</c:v>
                </c:pt>
                <c:pt idx="1326">
                  <c:v>40</c:v>
                </c:pt>
                <c:pt idx="1327">
                  <c:v>38</c:v>
                </c:pt>
                <c:pt idx="1328">
                  <c:v>39</c:v>
                </c:pt>
                <c:pt idx="1329">
                  <c:v>36</c:v>
                </c:pt>
                <c:pt idx="1330">
                  <c:v>14</c:v>
                </c:pt>
                <c:pt idx="1331">
                  <c:v>18</c:v>
                </c:pt>
                <c:pt idx="1332">
                  <c:v>50</c:v>
                </c:pt>
                <c:pt idx="1333">
                  <c:v>22</c:v>
                </c:pt>
                <c:pt idx="1334">
                  <c:v>33</c:v>
                </c:pt>
                <c:pt idx="1335">
                  <c:v>56</c:v>
                </c:pt>
                <c:pt idx="1336">
                  <c:v>46</c:v>
                </c:pt>
                <c:pt idx="1337">
                  <c:v>23</c:v>
                </c:pt>
                <c:pt idx="1338">
                  <c:v>17</c:v>
                </c:pt>
                <c:pt idx="1339">
                  <c:v>43</c:v>
                </c:pt>
                <c:pt idx="1340">
                  <c:v>45</c:v>
                </c:pt>
                <c:pt idx="1341">
                  <c:v>38</c:v>
                </c:pt>
                <c:pt idx="1342">
                  <c:v>55</c:v>
                </c:pt>
                <c:pt idx="1343">
                  <c:v>31</c:v>
                </c:pt>
                <c:pt idx="1344">
                  <c:v>27</c:v>
                </c:pt>
                <c:pt idx="1345">
                  <c:v>16</c:v>
                </c:pt>
                <c:pt idx="1346">
                  <c:v>36</c:v>
                </c:pt>
                <c:pt idx="1347">
                  <c:v>27</c:v>
                </c:pt>
                <c:pt idx="1348">
                  <c:v>48</c:v>
                </c:pt>
                <c:pt idx="1349">
                  <c:v>21</c:v>
                </c:pt>
                <c:pt idx="1350">
                  <c:v>19</c:v>
                </c:pt>
                <c:pt idx="1351">
                  <c:v>18</c:v>
                </c:pt>
                <c:pt idx="1352">
                  <c:v>22</c:v>
                </c:pt>
                <c:pt idx="1353">
                  <c:v>53</c:v>
                </c:pt>
                <c:pt idx="1354">
                  <c:v>46</c:v>
                </c:pt>
                <c:pt idx="1355">
                  <c:v>34</c:v>
                </c:pt>
                <c:pt idx="1356">
                  <c:v>45</c:v>
                </c:pt>
                <c:pt idx="1357">
                  <c:v>47</c:v>
                </c:pt>
                <c:pt idx="1358">
                  <c:v>39</c:v>
                </c:pt>
                <c:pt idx="1359">
                  <c:v>30</c:v>
                </c:pt>
                <c:pt idx="1360">
                  <c:v>57</c:v>
                </c:pt>
                <c:pt idx="1361">
                  <c:v>31</c:v>
                </c:pt>
                <c:pt idx="1362">
                  <c:v>50</c:v>
                </c:pt>
                <c:pt idx="1363">
                  <c:v>76</c:v>
                </c:pt>
                <c:pt idx="1364">
                  <c:v>55</c:v>
                </c:pt>
                <c:pt idx="1365">
                  <c:v>20</c:v>
                </c:pt>
                <c:pt idx="1366">
                  <c:v>20</c:v>
                </c:pt>
                <c:pt idx="1367">
                  <c:v>50</c:v>
                </c:pt>
                <c:pt idx="1368">
                  <c:v>36</c:v>
                </c:pt>
                <c:pt idx="1369">
                  <c:v>42</c:v>
                </c:pt>
                <c:pt idx="1370">
                  <c:v>60</c:v>
                </c:pt>
                <c:pt idx="1371">
                  <c:v>46</c:v>
                </c:pt>
                <c:pt idx="1372">
                  <c:v>28</c:v>
                </c:pt>
                <c:pt idx="1373">
                  <c:v>19</c:v>
                </c:pt>
                <c:pt idx="1374">
                  <c:v>69</c:v>
                </c:pt>
                <c:pt idx="1375">
                  <c:v>54</c:v>
                </c:pt>
                <c:pt idx="1376">
                  <c:v>83</c:v>
                </c:pt>
                <c:pt idx="1377">
                  <c:v>74</c:v>
                </c:pt>
                <c:pt idx="1378">
                  <c:v>62</c:v>
                </c:pt>
                <c:pt idx="1379">
                  <c:v>39</c:v>
                </c:pt>
                <c:pt idx="1380">
                  <c:v>31</c:v>
                </c:pt>
                <c:pt idx="1381">
                  <c:v>36</c:v>
                </c:pt>
                <c:pt idx="1382">
                  <c:v>106</c:v>
                </c:pt>
                <c:pt idx="1383">
                  <c:v>97</c:v>
                </c:pt>
                <c:pt idx="1384">
                  <c:v>63</c:v>
                </c:pt>
                <c:pt idx="1385">
                  <c:v>89</c:v>
                </c:pt>
                <c:pt idx="1386">
                  <c:v>76</c:v>
                </c:pt>
                <c:pt idx="1387">
                  <c:v>32</c:v>
                </c:pt>
                <c:pt idx="1388">
                  <c:v>16</c:v>
                </c:pt>
                <c:pt idx="1389">
                  <c:v>111</c:v>
                </c:pt>
                <c:pt idx="1390">
                  <c:v>91</c:v>
                </c:pt>
                <c:pt idx="1391">
                  <c:v>113</c:v>
                </c:pt>
                <c:pt idx="1392">
                  <c:v>99</c:v>
                </c:pt>
                <c:pt idx="1393">
                  <c:v>48</c:v>
                </c:pt>
                <c:pt idx="1394">
                  <c:v>37</c:v>
                </c:pt>
                <c:pt idx="1395">
                  <c:v>84</c:v>
                </c:pt>
                <c:pt idx="1396">
                  <c:v>71</c:v>
                </c:pt>
                <c:pt idx="1397">
                  <c:v>103</c:v>
                </c:pt>
                <c:pt idx="1398">
                  <c:v>90</c:v>
                </c:pt>
                <c:pt idx="1399">
                  <c:v>74</c:v>
                </c:pt>
                <c:pt idx="1400">
                  <c:v>52</c:v>
                </c:pt>
                <c:pt idx="1401">
                  <c:v>32</c:v>
                </c:pt>
                <c:pt idx="1402">
                  <c:v>31</c:v>
                </c:pt>
                <c:pt idx="1403">
                  <c:v>86</c:v>
                </c:pt>
                <c:pt idx="1404">
                  <c:v>50</c:v>
                </c:pt>
                <c:pt idx="1405">
                  <c:v>60</c:v>
                </c:pt>
                <c:pt idx="1406">
                  <c:v>51</c:v>
                </c:pt>
                <c:pt idx="1407">
                  <c:v>23</c:v>
                </c:pt>
                <c:pt idx="1408">
                  <c:v>11</c:v>
                </c:pt>
                <c:pt idx="1409">
                  <c:v>65</c:v>
                </c:pt>
                <c:pt idx="1410">
                  <c:v>57</c:v>
                </c:pt>
                <c:pt idx="1411">
                  <c:v>61</c:v>
                </c:pt>
                <c:pt idx="1412">
                  <c:v>41</c:v>
                </c:pt>
                <c:pt idx="1413">
                  <c:v>68</c:v>
                </c:pt>
                <c:pt idx="1414">
                  <c:v>36</c:v>
                </c:pt>
                <c:pt idx="1415">
                  <c:v>23</c:v>
                </c:pt>
                <c:pt idx="1416">
                  <c:v>76</c:v>
                </c:pt>
                <c:pt idx="1417">
                  <c:v>36</c:v>
                </c:pt>
                <c:pt idx="1418">
                  <c:v>47</c:v>
                </c:pt>
                <c:pt idx="1419">
                  <c:v>46</c:v>
                </c:pt>
                <c:pt idx="1420">
                  <c:v>41</c:v>
                </c:pt>
                <c:pt idx="1421">
                  <c:v>22</c:v>
                </c:pt>
                <c:pt idx="1422">
                  <c:v>21</c:v>
                </c:pt>
                <c:pt idx="1423">
                  <c:v>51</c:v>
                </c:pt>
                <c:pt idx="1424">
                  <c:v>46</c:v>
                </c:pt>
                <c:pt idx="1425">
                  <c:v>47</c:v>
                </c:pt>
                <c:pt idx="1426">
                  <c:v>49</c:v>
                </c:pt>
                <c:pt idx="1427">
                  <c:v>66</c:v>
                </c:pt>
                <c:pt idx="1428">
                  <c:v>31</c:v>
                </c:pt>
                <c:pt idx="1429">
                  <c:v>24</c:v>
                </c:pt>
                <c:pt idx="1430">
                  <c:v>53</c:v>
                </c:pt>
                <c:pt idx="1431">
                  <c:v>39</c:v>
                </c:pt>
                <c:pt idx="1432">
                  <c:v>58</c:v>
                </c:pt>
                <c:pt idx="1433">
                  <c:v>52</c:v>
                </c:pt>
                <c:pt idx="1434">
                  <c:v>51</c:v>
                </c:pt>
                <c:pt idx="1435">
                  <c:v>15</c:v>
                </c:pt>
                <c:pt idx="1436">
                  <c:v>19</c:v>
                </c:pt>
                <c:pt idx="1437">
                  <c:v>55</c:v>
                </c:pt>
                <c:pt idx="1438">
                  <c:v>33</c:v>
                </c:pt>
                <c:pt idx="1439">
                  <c:v>27</c:v>
                </c:pt>
                <c:pt idx="1440">
                  <c:v>39</c:v>
                </c:pt>
                <c:pt idx="1441">
                  <c:v>57</c:v>
                </c:pt>
                <c:pt idx="1442">
                  <c:v>19</c:v>
                </c:pt>
                <c:pt idx="1443">
                  <c:v>12</c:v>
                </c:pt>
                <c:pt idx="1444">
                  <c:v>50</c:v>
                </c:pt>
                <c:pt idx="1445">
                  <c:v>31</c:v>
                </c:pt>
                <c:pt idx="1446">
                  <c:v>30</c:v>
                </c:pt>
                <c:pt idx="1447">
                  <c:v>35</c:v>
                </c:pt>
                <c:pt idx="1448">
                  <c:v>34</c:v>
                </c:pt>
                <c:pt idx="1449">
                  <c:v>15</c:v>
                </c:pt>
                <c:pt idx="1450">
                  <c:v>16</c:v>
                </c:pt>
                <c:pt idx="1451">
                  <c:v>32</c:v>
                </c:pt>
                <c:pt idx="1452">
                  <c:v>34</c:v>
                </c:pt>
                <c:pt idx="1453">
                  <c:v>37</c:v>
                </c:pt>
                <c:pt idx="1454">
                  <c:v>21</c:v>
                </c:pt>
                <c:pt idx="1455">
                  <c:v>29</c:v>
                </c:pt>
                <c:pt idx="1456">
                  <c:v>8</c:v>
                </c:pt>
                <c:pt idx="1457">
                  <c:v>8</c:v>
                </c:pt>
                <c:pt idx="1458">
                  <c:v>42</c:v>
                </c:pt>
                <c:pt idx="1459">
                  <c:v>28</c:v>
                </c:pt>
                <c:pt idx="1460">
                  <c:v>21</c:v>
                </c:pt>
                <c:pt idx="1461">
                  <c:v>23</c:v>
                </c:pt>
                <c:pt idx="1462">
                  <c:v>27</c:v>
                </c:pt>
                <c:pt idx="1463">
                  <c:v>7</c:v>
                </c:pt>
                <c:pt idx="1464">
                  <c:v>6</c:v>
                </c:pt>
                <c:pt idx="1465">
                  <c:v>41</c:v>
                </c:pt>
                <c:pt idx="1466">
                  <c:v>21</c:v>
                </c:pt>
                <c:pt idx="1467">
                  <c:v>37</c:v>
                </c:pt>
                <c:pt idx="1468">
                  <c:v>24</c:v>
                </c:pt>
                <c:pt idx="1469">
                  <c:v>30</c:v>
                </c:pt>
                <c:pt idx="1470">
                  <c:v>20</c:v>
                </c:pt>
                <c:pt idx="1471">
                  <c:v>2</c:v>
                </c:pt>
                <c:pt idx="1472">
                  <c:v>23</c:v>
                </c:pt>
                <c:pt idx="1473">
                  <c:v>16</c:v>
                </c:pt>
                <c:pt idx="1474">
                  <c:v>13</c:v>
                </c:pt>
                <c:pt idx="1475">
                  <c:v>16</c:v>
                </c:pt>
                <c:pt idx="1476">
                  <c:v>14</c:v>
                </c:pt>
                <c:pt idx="1477">
                  <c:v>4</c:v>
                </c:pt>
                <c:pt idx="1478">
                  <c:v>7</c:v>
                </c:pt>
                <c:pt idx="1479">
                  <c:v>28</c:v>
                </c:pt>
                <c:pt idx="1480">
                  <c:v>27</c:v>
                </c:pt>
                <c:pt idx="1481">
                  <c:v>10</c:v>
                </c:pt>
                <c:pt idx="1482">
                  <c:v>22</c:v>
                </c:pt>
                <c:pt idx="1483">
                  <c:v>12</c:v>
                </c:pt>
                <c:pt idx="1484">
                  <c:v>6</c:v>
                </c:pt>
                <c:pt idx="1485">
                  <c:v>2</c:v>
                </c:pt>
                <c:pt idx="1486">
                  <c:v>21</c:v>
                </c:pt>
                <c:pt idx="1487">
                  <c:v>21</c:v>
                </c:pt>
                <c:pt idx="1488">
                  <c:v>16</c:v>
                </c:pt>
                <c:pt idx="1489">
                  <c:v>19</c:v>
                </c:pt>
                <c:pt idx="1490">
                  <c:v>18</c:v>
                </c:pt>
                <c:pt idx="1491">
                  <c:v>5</c:v>
                </c:pt>
                <c:pt idx="1492">
                  <c:v>3</c:v>
                </c:pt>
                <c:pt idx="1493">
                  <c:v>33</c:v>
                </c:pt>
                <c:pt idx="1494">
                  <c:v>15</c:v>
                </c:pt>
                <c:pt idx="1495">
                  <c:v>6</c:v>
                </c:pt>
                <c:pt idx="1496">
                  <c:v>14</c:v>
                </c:pt>
                <c:pt idx="1497">
                  <c:v>19</c:v>
                </c:pt>
                <c:pt idx="1498">
                  <c:v>4</c:v>
                </c:pt>
                <c:pt idx="1499">
                  <c:v>2</c:v>
                </c:pt>
                <c:pt idx="1500">
                  <c:v>19</c:v>
                </c:pt>
                <c:pt idx="1501">
                  <c:v>10</c:v>
                </c:pt>
                <c:pt idx="1502">
                  <c:v>16</c:v>
                </c:pt>
                <c:pt idx="1503">
                  <c:v>13</c:v>
                </c:pt>
                <c:pt idx="1504">
                  <c:v>11</c:v>
                </c:pt>
                <c:pt idx="1505">
                  <c:v>4</c:v>
                </c:pt>
                <c:pt idx="1506">
                  <c:v>5</c:v>
                </c:pt>
                <c:pt idx="1507">
                  <c:v>23</c:v>
                </c:pt>
                <c:pt idx="1508">
                  <c:v>15</c:v>
                </c:pt>
                <c:pt idx="1509">
                  <c:v>16</c:v>
                </c:pt>
                <c:pt idx="1510">
                  <c:v>17</c:v>
                </c:pt>
                <c:pt idx="1511">
                  <c:v>16</c:v>
                </c:pt>
                <c:pt idx="1512">
                  <c:v>5</c:v>
                </c:pt>
                <c:pt idx="1513">
                  <c:v>3</c:v>
                </c:pt>
                <c:pt idx="1514">
                  <c:v>32</c:v>
                </c:pt>
                <c:pt idx="1515">
                  <c:v>18</c:v>
                </c:pt>
                <c:pt idx="1516">
                  <c:v>16</c:v>
                </c:pt>
                <c:pt idx="1517">
                  <c:v>9</c:v>
                </c:pt>
                <c:pt idx="1518">
                  <c:v>11</c:v>
                </c:pt>
                <c:pt idx="1519">
                  <c:v>5</c:v>
                </c:pt>
                <c:pt idx="1520">
                  <c:v>5</c:v>
                </c:pt>
                <c:pt idx="1521">
                  <c:v>22</c:v>
                </c:pt>
                <c:pt idx="1522">
                  <c:v>20</c:v>
                </c:pt>
                <c:pt idx="1523">
                  <c:v>10</c:v>
                </c:pt>
                <c:pt idx="1524">
                  <c:v>22</c:v>
                </c:pt>
                <c:pt idx="1525">
                  <c:v>22</c:v>
                </c:pt>
                <c:pt idx="1526">
                  <c:v>10</c:v>
                </c:pt>
                <c:pt idx="1527">
                  <c:v>2</c:v>
                </c:pt>
                <c:pt idx="1528">
                  <c:v>26</c:v>
                </c:pt>
                <c:pt idx="1529">
                  <c:v>20</c:v>
                </c:pt>
                <c:pt idx="1530">
                  <c:v>25</c:v>
                </c:pt>
                <c:pt idx="1531">
                  <c:v>10</c:v>
                </c:pt>
                <c:pt idx="1532">
                  <c:v>27</c:v>
                </c:pt>
                <c:pt idx="1533">
                  <c:v>7</c:v>
                </c:pt>
                <c:pt idx="1534">
                  <c:v>5</c:v>
                </c:pt>
                <c:pt idx="1535">
                  <c:v>3</c:v>
                </c:pt>
                <c:pt idx="1536">
                  <c:v>42</c:v>
                </c:pt>
                <c:pt idx="1537">
                  <c:v>26</c:v>
                </c:pt>
                <c:pt idx="1538">
                  <c:v>27</c:v>
                </c:pt>
                <c:pt idx="1539">
                  <c:v>23</c:v>
                </c:pt>
                <c:pt idx="1540">
                  <c:v>15</c:v>
                </c:pt>
                <c:pt idx="1541">
                  <c:v>5</c:v>
                </c:pt>
                <c:pt idx="1542">
                  <c:v>42</c:v>
                </c:pt>
                <c:pt idx="1543">
                  <c:v>29</c:v>
                </c:pt>
                <c:pt idx="1544">
                  <c:v>26</c:v>
                </c:pt>
                <c:pt idx="1545">
                  <c:v>29</c:v>
                </c:pt>
                <c:pt idx="1546">
                  <c:v>30</c:v>
                </c:pt>
                <c:pt idx="1547">
                  <c:v>12</c:v>
                </c:pt>
                <c:pt idx="1548">
                  <c:v>14</c:v>
                </c:pt>
                <c:pt idx="1549">
                  <c:v>45</c:v>
                </c:pt>
                <c:pt idx="1550">
                  <c:v>15</c:v>
                </c:pt>
                <c:pt idx="1551">
                  <c:v>32</c:v>
                </c:pt>
                <c:pt idx="1552">
                  <c:v>28</c:v>
                </c:pt>
                <c:pt idx="1553">
                  <c:v>31</c:v>
                </c:pt>
                <c:pt idx="1554">
                  <c:v>9</c:v>
                </c:pt>
                <c:pt idx="1555">
                  <c:v>11</c:v>
                </c:pt>
                <c:pt idx="1556">
                  <c:v>45</c:v>
                </c:pt>
                <c:pt idx="1557">
                  <c:v>50</c:v>
                </c:pt>
                <c:pt idx="1558">
                  <c:v>32</c:v>
                </c:pt>
                <c:pt idx="1559">
                  <c:v>34</c:v>
                </c:pt>
                <c:pt idx="1560">
                  <c:v>39</c:v>
                </c:pt>
                <c:pt idx="1561">
                  <c:v>13</c:v>
                </c:pt>
                <c:pt idx="1562">
                  <c:v>16</c:v>
                </c:pt>
                <c:pt idx="1563">
                  <c:v>60</c:v>
                </c:pt>
                <c:pt idx="1564">
                  <c:v>41</c:v>
                </c:pt>
                <c:pt idx="1565">
                  <c:v>29</c:v>
                </c:pt>
                <c:pt idx="1566">
                  <c:v>45</c:v>
                </c:pt>
                <c:pt idx="1567">
                  <c:v>22</c:v>
                </c:pt>
                <c:pt idx="1568">
                  <c:v>15</c:v>
                </c:pt>
                <c:pt idx="1569">
                  <c:v>7</c:v>
                </c:pt>
                <c:pt idx="1570">
                  <c:v>76</c:v>
                </c:pt>
                <c:pt idx="1571">
                  <c:v>55</c:v>
                </c:pt>
                <c:pt idx="1572">
                  <c:v>36</c:v>
                </c:pt>
                <c:pt idx="1573">
                  <c:v>35</c:v>
                </c:pt>
                <c:pt idx="1574">
                  <c:v>22</c:v>
                </c:pt>
                <c:pt idx="1575">
                  <c:v>29</c:v>
                </c:pt>
                <c:pt idx="1576">
                  <c:v>13</c:v>
                </c:pt>
                <c:pt idx="1577">
                  <c:v>78</c:v>
                </c:pt>
                <c:pt idx="1578">
                  <c:v>63</c:v>
                </c:pt>
                <c:pt idx="1579">
                  <c:v>67</c:v>
                </c:pt>
                <c:pt idx="1580">
                  <c:v>60</c:v>
                </c:pt>
                <c:pt idx="1581">
                  <c:v>48</c:v>
                </c:pt>
                <c:pt idx="1582">
                  <c:v>29</c:v>
                </c:pt>
                <c:pt idx="1583">
                  <c:v>36</c:v>
                </c:pt>
                <c:pt idx="1584">
                  <c:v>41</c:v>
                </c:pt>
                <c:pt idx="1585">
                  <c:v>46</c:v>
                </c:pt>
                <c:pt idx="1586">
                  <c:v>53</c:v>
                </c:pt>
                <c:pt idx="1587">
                  <c:v>78</c:v>
                </c:pt>
                <c:pt idx="1588">
                  <c:v>43</c:v>
                </c:pt>
                <c:pt idx="1589">
                  <c:v>15</c:v>
                </c:pt>
                <c:pt idx="1590">
                  <c:v>22</c:v>
                </c:pt>
                <c:pt idx="1591">
                  <c:v>158</c:v>
                </c:pt>
                <c:pt idx="1592">
                  <c:v>92</c:v>
                </c:pt>
                <c:pt idx="1593">
                  <c:v>103</c:v>
                </c:pt>
                <c:pt idx="1594">
                  <c:v>84</c:v>
                </c:pt>
                <c:pt idx="1595">
                  <c:v>78</c:v>
                </c:pt>
                <c:pt idx="1596">
                  <c:v>36</c:v>
                </c:pt>
                <c:pt idx="1597">
                  <c:v>18</c:v>
                </c:pt>
                <c:pt idx="1598">
                  <c:v>67</c:v>
                </c:pt>
                <c:pt idx="1599">
                  <c:v>135</c:v>
                </c:pt>
                <c:pt idx="1600">
                  <c:v>96</c:v>
                </c:pt>
                <c:pt idx="1601">
                  <c:v>116</c:v>
                </c:pt>
                <c:pt idx="1602">
                  <c:v>61</c:v>
                </c:pt>
                <c:pt idx="1603">
                  <c:v>18</c:v>
                </c:pt>
                <c:pt idx="1604">
                  <c:v>14</c:v>
                </c:pt>
                <c:pt idx="1605">
                  <c:v>124</c:v>
                </c:pt>
                <c:pt idx="1606">
                  <c:v>85</c:v>
                </c:pt>
                <c:pt idx="1607">
                  <c:v>74</c:v>
                </c:pt>
                <c:pt idx="1608">
                  <c:v>108</c:v>
                </c:pt>
                <c:pt idx="1609">
                  <c:v>58</c:v>
                </c:pt>
                <c:pt idx="1610">
                  <c:v>21</c:v>
                </c:pt>
                <c:pt idx="1611">
                  <c:v>20</c:v>
                </c:pt>
                <c:pt idx="1612">
                  <c:v>125</c:v>
                </c:pt>
                <c:pt idx="1613">
                  <c:v>100</c:v>
                </c:pt>
                <c:pt idx="1614">
                  <c:v>110</c:v>
                </c:pt>
                <c:pt idx="1615">
                  <c:v>83</c:v>
                </c:pt>
                <c:pt idx="1616">
                  <c:v>74</c:v>
                </c:pt>
                <c:pt idx="1617">
                  <c:v>20</c:v>
                </c:pt>
                <c:pt idx="1618">
                  <c:v>25</c:v>
                </c:pt>
                <c:pt idx="1619">
                  <c:v>110</c:v>
                </c:pt>
                <c:pt idx="1620">
                  <c:v>73</c:v>
                </c:pt>
                <c:pt idx="1621">
                  <c:v>77</c:v>
                </c:pt>
                <c:pt idx="1622">
                  <c:v>84</c:v>
                </c:pt>
                <c:pt idx="1623">
                  <c:v>69</c:v>
                </c:pt>
                <c:pt idx="1624">
                  <c:v>36</c:v>
                </c:pt>
                <c:pt idx="1625">
                  <c:v>27</c:v>
                </c:pt>
                <c:pt idx="1626">
                  <c:v>83</c:v>
                </c:pt>
                <c:pt idx="1627">
                  <c:v>81</c:v>
                </c:pt>
                <c:pt idx="1628">
                  <c:v>83</c:v>
                </c:pt>
                <c:pt idx="1629">
                  <c:v>89</c:v>
                </c:pt>
                <c:pt idx="1630">
                  <c:v>60</c:v>
                </c:pt>
                <c:pt idx="1631">
                  <c:v>33</c:v>
                </c:pt>
                <c:pt idx="1632">
                  <c:v>18</c:v>
                </c:pt>
                <c:pt idx="1633">
                  <c:v>35</c:v>
                </c:pt>
                <c:pt idx="1634">
                  <c:v>80</c:v>
                </c:pt>
                <c:pt idx="1635">
                  <c:v>69</c:v>
                </c:pt>
                <c:pt idx="1636">
                  <c:v>36</c:v>
                </c:pt>
                <c:pt idx="1637">
                  <c:v>29</c:v>
                </c:pt>
                <c:pt idx="1638">
                  <c:v>69</c:v>
                </c:pt>
                <c:pt idx="1639">
                  <c:v>19</c:v>
                </c:pt>
                <c:pt idx="1640">
                  <c:v>56</c:v>
                </c:pt>
                <c:pt idx="1641">
                  <c:v>70</c:v>
                </c:pt>
                <c:pt idx="1642">
                  <c:v>89</c:v>
                </c:pt>
                <c:pt idx="1643">
                  <c:v>67</c:v>
                </c:pt>
                <c:pt idx="1644">
                  <c:v>29</c:v>
                </c:pt>
                <c:pt idx="1645">
                  <c:v>18</c:v>
                </c:pt>
                <c:pt idx="1646">
                  <c:v>15</c:v>
                </c:pt>
                <c:pt idx="1647">
                  <c:v>118</c:v>
                </c:pt>
                <c:pt idx="1648">
                  <c:v>58</c:v>
                </c:pt>
                <c:pt idx="1649">
                  <c:v>40</c:v>
                </c:pt>
                <c:pt idx="1650">
                  <c:v>43</c:v>
                </c:pt>
                <c:pt idx="1651">
                  <c:v>45</c:v>
                </c:pt>
                <c:pt idx="1652">
                  <c:v>15</c:v>
                </c:pt>
                <c:pt idx="1653">
                  <c:v>12</c:v>
                </c:pt>
                <c:pt idx="16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4AC5-8BB6-FBB783CA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123200"/>
        <c:axId val="1348125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Montgomery!$B$1</c15:sqref>
                        </c15:formulaRef>
                      </c:ext>
                    </c:extLst>
                    <c:strCache>
                      <c:ptCount val="1"/>
                      <c:pt idx="0">
                        <c:v>Montgomery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Montgomery!$A$2:$A$1656</c15:sqref>
                        </c15:formulaRef>
                      </c:ext>
                    </c:extLst>
                    <c:numCache>
                      <c:formatCode>m/d/yyyy</c:formatCode>
                      <c:ptCount val="1655"/>
                      <c:pt idx="0">
                        <c:v>43905.25</c:v>
                      </c:pt>
                      <c:pt idx="1">
                        <c:v>43906.25</c:v>
                      </c:pt>
                      <c:pt idx="2">
                        <c:v>43907.25</c:v>
                      </c:pt>
                      <c:pt idx="3">
                        <c:v>43908.25</c:v>
                      </c:pt>
                      <c:pt idx="4">
                        <c:v>43909.25</c:v>
                      </c:pt>
                      <c:pt idx="5">
                        <c:v>43910.25</c:v>
                      </c:pt>
                      <c:pt idx="6">
                        <c:v>43911.25</c:v>
                      </c:pt>
                      <c:pt idx="7">
                        <c:v>43912.25</c:v>
                      </c:pt>
                      <c:pt idx="8">
                        <c:v>43913.25</c:v>
                      </c:pt>
                      <c:pt idx="9">
                        <c:v>43914.25</c:v>
                      </c:pt>
                      <c:pt idx="10">
                        <c:v>43915.25</c:v>
                      </c:pt>
                      <c:pt idx="11">
                        <c:v>43916.25</c:v>
                      </c:pt>
                      <c:pt idx="12">
                        <c:v>43917.25</c:v>
                      </c:pt>
                      <c:pt idx="13">
                        <c:v>43918.25</c:v>
                      </c:pt>
                      <c:pt idx="14">
                        <c:v>43919.25</c:v>
                      </c:pt>
                      <c:pt idx="15">
                        <c:v>43920.25</c:v>
                      </c:pt>
                      <c:pt idx="16">
                        <c:v>43921.25</c:v>
                      </c:pt>
                      <c:pt idx="17">
                        <c:v>43922.25</c:v>
                      </c:pt>
                      <c:pt idx="18">
                        <c:v>43923.25</c:v>
                      </c:pt>
                      <c:pt idx="19">
                        <c:v>43924.25</c:v>
                      </c:pt>
                      <c:pt idx="20">
                        <c:v>43925.25</c:v>
                      </c:pt>
                      <c:pt idx="21">
                        <c:v>43926.25</c:v>
                      </c:pt>
                      <c:pt idx="22">
                        <c:v>43927.25</c:v>
                      </c:pt>
                      <c:pt idx="23">
                        <c:v>43928.25</c:v>
                      </c:pt>
                      <c:pt idx="24">
                        <c:v>43929.25</c:v>
                      </c:pt>
                      <c:pt idx="25">
                        <c:v>43930.25</c:v>
                      </c:pt>
                      <c:pt idx="26">
                        <c:v>43931.25</c:v>
                      </c:pt>
                      <c:pt idx="27">
                        <c:v>43932.25</c:v>
                      </c:pt>
                      <c:pt idx="28">
                        <c:v>43933.25</c:v>
                      </c:pt>
                      <c:pt idx="29">
                        <c:v>43934.25</c:v>
                      </c:pt>
                      <c:pt idx="30">
                        <c:v>43935.25</c:v>
                      </c:pt>
                      <c:pt idx="31">
                        <c:v>43936.25</c:v>
                      </c:pt>
                      <c:pt idx="32">
                        <c:v>43937.25</c:v>
                      </c:pt>
                      <c:pt idx="33">
                        <c:v>43938.25</c:v>
                      </c:pt>
                      <c:pt idx="34">
                        <c:v>43939.25</c:v>
                      </c:pt>
                      <c:pt idx="35">
                        <c:v>43940.25</c:v>
                      </c:pt>
                      <c:pt idx="36">
                        <c:v>43941.25</c:v>
                      </c:pt>
                      <c:pt idx="37">
                        <c:v>43942.25</c:v>
                      </c:pt>
                      <c:pt idx="38">
                        <c:v>43943.25</c:v>
                      </c:pt>
                      <c:pt idx="39">
                        <c:v>43944.25</c:v>
                      </c:pt>
                      <c:pt idx="40">
                        <c:v>43945.25</c:v>
                      </c:pt>
                      <c:pt idx="41">
                        <c:v>43946.25</c:v>
                      </c:pt>
                      <c:pt idx="42">
                        <c:v>43947.25</c:v>
                      </c:pt>
                      <c:pt idx="43">
                        <c:v>43948.25</c:v>
                      </c:pt>
                      <c:pt idx="44">
                        <c:v>43949.25</c:v>
                      </c:pt>
                      <c:pt idx="45">
                        <c:v>43950.25</c:v>
                      </c:pt>
                      <c:pt idx="46">
                        <c:v>43951.25</c:v>
                      </c:pt>
                      <c:pt idx="47">
                        <c:v>43952.25</c:v>
                      </c:pt>
                      <c:pt idx="48">
                        <c:v>43953.25</c:v>
                      </c:pt>
                      <c:pt idx="49">
                        <c:v>43954.25</c:v>
                      </c:pt>
                      <c:pt idx="50">
                        <c:v>43955.25</c:v>
                      </c:pt>
                      <c:pt idx="51">
                        <c:v>43956.25</c:v>
                      </c:pt>
                      <c:pt idx="52">
                        <c:v>43957.25</c:v>
                      </c:pt>
                      <c:pt idx="53">
                        <c:v>43958.25</c:v>
                      </c:pt>
                      <c:pt idx="54">
                        <c:v>43959.25</c:v>
                      </c:pt>
                      <c:pt idx="55">
                        <c:v>43960.25</c:v>
                      </c:pt>
                      <c:pt idx="56">
                        <c:v>43961.25</c:v>
                      </c:pt>
                      <c:pt idx="57">
                        <c:v>43962.25</c:v>
                      </c:pt>
                      <c:pt idx="58">
                        <c:v>43963.25</c:v>
                      </c:pt>
                      <c:pt idx="59">
                        <c:v>43964.25</c:v>
                      </c:pt>
                      <c:pt idx="60">
                        <c:v>43965.25</c:v>
                      </c:pt>
                      <c:pt idx="61">
                        <c:v>43966.25</c:v>
                      </c:pt>
                      <c:pt idx="62">
                        <c:v>43967.25</c:v>
                      </c:pt>
                      <c:pt idx="63">
                        <c:v>43968.25</c:v>
                      </c:pt>
                      <c:pt idx="64">
                        <c:v>43969.25</c:v>
                      </c:pt>
                      <c:pt idx="65">
                        <c:v>43970.25</c:v>
                      </c:pt>
                      <c:pt idx="66">
                        <c:v>43971.25</c:v>
                      </c:pt>
                      <c:pt idx="67">
                        <c:v>43972.25</c:v>
                      </c:pt>
                      <c:pt idx="68">
                        <c:v>43973.25</c:v>
                      </c:pt>
                      <c:pt idx="69">
                        <c:v>43974.25</c:v>
                      </c:pt>
                      <c:pt idx="70">
                        <c:v>43975.25</c:v>
                      </c:pt>
                      <c:pt idx="71">
                        <c:v>43976.25</c:v>
                      </c:pt>
                      <c:pt idx="72">
                        <c:v>43977.25</c:v>
                      </c:pt>
                      <c:pt idx="73">
                        <c:v>43978.25</c:v>
                      </c:pt>
                      <c:pt idx="74">
                        <c:v>43979.25</c:v>
                      </c:pt>
                      <c:pt idx="75">
                        <c:v>43980.25</c:v>
                      </c:pt>
                      <c:pt idx="76">
                        <c:v>43981.25</c:v>
                      </c:pt>
                      <c:pt idx="77">
                        <c:v>43982.25</c:v>
                      </c:pt>
                      <c:pt idx="78">
                        <c:v>43983.25</c:v>
                      </c:pt>
                      <c:pt idx="79">
                        <c:v>43984.25</c:v>
                      </c:pt>
                      <c:pt idx="80">
                        <c:v>43985.25</c:v>
                      </c:pt>
                      <c:pt idx="81">
                        <c:v>43986.25</c:v>
                      </c:pt>
                      <c:pt idx="82">
                        <c:v>43987.25</c:v>
                      </c:pt>
                      <c:pt idx="83">
                        <c:v>43988.25</c:v>
                      </c:pt>
                      <c:pt idx="84">
                        <c:v>43989.25</c:v>
                      </c:pt>
                      <c:pt idx="85">
                        <c:v>43990.25</c:v>
                      </c:pt>
                      <c:pt idx="86">
                        <c:v>43991.25</c:v>
                      </c:pt>
                      <c:pt idx="87">
                        <c:v>43992.25</c:v>
                      </c:pt>
                      <c:pt idx="88">
                        <c:v>43993.25</c:v>
                      </c:pt>
                      <c:pt idx="89">
                        <c:v>43994.25</c:v>
                      </c:pt>
                      <c:pt idx="90">
                        <c:v>43995.25</c:v>
                      </c:pt>
                      <c:pt idx="91">
                        <c:v>43996.25</c:v>
                      </c:pt>
                      <c:pt idx="92">
                        <c:v>43997.25</c:v>
                      </c:pt>
                      <c:pt idx="93">
                        <c:v>43998.25</c:v>
                      </c:pt>
                      <c:pt idx="94">
                        <c:v>43999.25</c:v>
                      </c:pt>
                      <c:pt idx="95">
                        <c:v>44000.25</c:v>
                      </c:pt>
                      <c:pt idx="96">
                        <c:v>44001.25</c:v>
                      </c:pt>
                      <c:pt idx="97">
                        <c:v>44002.25</c:v>
                      </c:pt>
                      <c:pt idx="98">
                        <c:v>44003.25</c:v>
                      </c:pt>
                      <c:pt idx="99">
                        <c:v>44004.25</c:v>
                      </c:pt>
                      <c:pt idx="100">
                        <c:v>44005.25</c:v>
                      </c:pt>
                      <c:pt idx="101">
                        <c:v>44006.25</c:v>
                      </c:pt>
                      <c:pt idx="102">
                        <c:v>44007.25</c:v>
                      </c:pt>
                      <c:pt idx="103">
                        <c:v>44008.25</c:v>
                      </c:pt>
                      <c:pt idx="104">
                        <c:v>44009.25</c:v>
                      </c:pt>
                      <c:pt idx="105">
                        <c:v>44010.25</c:v>
                      </c:pt>
                      <c:pt idx="106">
                        <c:v>44011.25</c:v>
                      </c:pt>
                      <c:pt idx="107">
                        <c:v>44012.25</c:v>
                      </c:pt>
                      <c:pt idx="108">
                        <c:v>44013.25</c:v>
                      </c:pt>
                      <c:pt idx="109">
                        <c:v>44014.25</c:v>
                      </c:pt>
                      <c:pt idx="110">
                        <c:v>44015.25</c:v>
                      </c:pt>
                      <c:pt idx="111">
                        <c:v>44016.25</c:v>
                      </c:pt>
                      <c:pt idx="112">
                        <c:v>44017.25</c:v>
                      </c:pt>
                      <c:pt idx="113">
                        <c:v>44018.25</c:v>
                      </c:pt>
                      <c:pt idx="114">
                        <c:v>44019.25</c:v>
                      </c:pt>
                      <c:pt idx="115">
                        <c:v>44020.25</c:v>
                      </c:pt>
                      <c:pt idx="116">
                        <c:v>44021.25</c:v>
                      </c:pt>
                      <c:pt idx="117">
                        <c:v>44022.25</c:v>
                      </c:pt>
                      <c:pt idx="118">
                        <c:v>44023.25</c:v>
                      </c:pt>
                      <c:pt idx="119">
                        <c:v>44024.25</c:v>
                      </c:pt>
                      <c:pt idx="120">
                        <c:v>44025.25</c:v>
                      </c:pt>
                      <c:pt idx="121">
                        <c:v>44026.25</c:v>
                      </c:pt>
                      <c:pt idx="122">
                        <c:v>44027.25</c:v>
                      </c:pt>
                      <c:pt idx="123">
                        <c:v>44028.25</c:v>
                      </c:pt>
                      <c:pt idx="124">
                        <c:v>44029.25</c:v>
                      </c:pt>
                      <c:pt idx="125">
                        <c:v>44030.25</c:v>
                      </c:pt>
                      <c:pt idx="126">
                        <c:v>44031.25</c:v>
                      </c:pt>
                      <c:pt idx="127">
                        <c:v>44032.25</c:v>
                      </c:pt>
                      <c:pt idx="128">
                        <c:v>44033.25</c:v>
                      </c:pt>
                      <c:pt idx="129">
                        <c:v>44034.25</c:v>
                      </c:pt>
                      <c:pt idx="130">
                        <c:v>44035.25</c:v>
                      </c:pt>
                      <c:pt idx="131">
                        <c:v>44036.25</c:v>
                      </c:pt>
                      <c:pt idx="132">
                        <c:v>44037.25</c:v>
                      </c:pt>
                      <c:pt idx="133">
                        <c:v>44038.25</c:v>
                      </c:pt>
                      <c:pt idx="134">
                        <c:v>44039.25</c:v>
                      </c:pt>
                      <c:pt idx="135">
                        <c:v>44040.25</c:v>
                      </c:pt>
                      <c:pt idx="136">
                        <c:v>44041.25</c:v>
                      </c:pt>
                      <c:pt idx="137">
                        <c:v>44042.25</c:v>
                      </c:pt>
                      <c:pt idx="138">
                        <c:v>44043.25</c:v>
                      </c:pt>
                      <c:pt idx="139">
                        <c:v>44044.25</c:v>
                      </c:pt>
                      <c:pt idx="140">
                        <c:v>44045.25</c:v>
                      </c:pt>
                      <c:pt idx="141">
                        <c:v>44046.25</c:v>
                      </c:pt>
                      <c:pt idx="142">
                        <c:v>44047.25</c:v>
                      </c:pt>
                      <c:pt idx="143">
                        <c:v>44048.25</c:v>
                      </c:pt>
                      <c:pt idx="144">
                        <c:v>44049.25</c:v>
                      </c:pt>
                      <c:pt idx="145">
                        <c:v>44050.25</c:v>
                      </c:pt>
                      <c:pt idx="146">
                        <c:v>44051.25</c:v>
                      </c:pt>
                      <c:pt idx="147">
                        <c:v>44052.25</c:v>
                      </c:pt>
                      <c:pt idx="148">
                        <c:v>44053.25</c:v>
                      </c:pt>
                      <c:pt idx="149">
                        <c:v>44054.25</c:v>
                      </c:pt>
                      <c:pt idx="150">
                        <c:v>44055.25</c:v>
                      </c:pt>
                      <c:pt idx="151">
                        <c:v>44056.25</c:v>
                      </c:pt>
                      <c:pt idx="152">
                        <c:v>44057.25</c:v>
                      </c:pt>
                      <c:pt idx="153">
                        <c:v>44058.25</c:v>
                      </c:pt>
                      <c:pt idx="154">
                        <c:v>44059.25</c:v>
                      </c:pt>
                      <c:pt idx="155">
                        <c:v>44060.25</c:v>
                      </c:pt>
                      <c:pt idx="156">
                        <c:v>44061.25</c:v>
                      </c:pt>
                      <c:pt idx="157">
                        <c:v>44062.25</c:v>
                      </c:pt>
                      <c:pt idx="158">
                        <c:v>44063.25</c:v>
                      </c:pt>
                      <c:pt idx="159">
                        <c:v>44064.25</c:v>
                      </c:pt>
                      <c:pt idx="160">
                        <c:v>44065.25</c:v>
                      </c:pt>
                      <c:pt idx="161">
                        <c:v>44066.25</c:v>
                      </c:pt>
                      <c:pt idx="162">
                        <c:v>44067.25</c:v>
                      </c:pt>
                      <c:pt idx="163">
                        <c:v>44068.25</c:v>
                      </c:pt>
                      <c:pt idx="164">
                        <c:v>44069.25</c:v>
                      </c:pt>
                      <c:pt idx="165">
                        <c:v>44070.25</c:v>
                      </c:pt>
                      <c:pt idx="166">
                        <c:v>44071.25</c:v>
                      </c:pt>
                      <c:pt idx="167">
                        <c:v>44072.25</c:v>
                      </c:pt>
                      <c:pt idx="168">
                        <c:v>44073.25</c:v>
                      </c:pt>
                      <c:pt idx="169">
                        <c:v>44074.25</c:v>
                      </c:pt>
                      <c:pt idx="170">
                        <c:v>44075.25</c:v>
                      </c:pt>
                      <c:pt idx="171">
                        <c:v>44076.25</c:v>
                      </c:pt>
                      <c:pt idx="172">
                        <c:v>44077.25</c:v>
                      </c:pt>
                      <c:pt idx="173">
                        <c:v>44078.25</c:v>
                      </c:pt>
                      <c:pt idx="174">
                        <c:v>44079.25</c:v>
                      </c:pt>
                      <c:pt idx="175">
                        <c:v>44080.25</c:v>
                      </c:pt>
                      <c:pt idx="176">
                        <c:v>44081.25</c:v>
                      </c:pt>
                      <c:pt idx="177">
                        <c:v>44082.25</c:v>
                      </c:pt>
                      <c:pt idx="178">
                        <c:v>44083.25</c:v>
                      </c:pt>
                      <c:pt idx="179">
                        <c:v>44084.25</c:v>
                      </c:pt>
                      <c:pt idx="180">
                        <c:v>44085.25</c:v>
                      </c:pt>
                      <c:pt idx="181">
                        <c:v>44086.25</c:v>
                      </c:pt>
                      <c:pt idx="182">
                        <c:v>44087.25</c:v>
                      </c:pt>
                      <c:pt idx="183">
                        <c:v>44088.25</c:v>
                      </c:pt>
                      <c:pt idx="184">
                        <c:v>44089.25</c:v>
                      </c:pt>
                      <c:pt idx="185">
                        <c:v>44090.25</c:v>
                      </c:pt>
                      <c:pt idx="186">
                        <c:v>44091.25</c:v>
                      </c:pt>
                      <c:pt idx="187">
                        <c:v>44092.25</c:v>
                      </c:pt>
                      <c:pt idx="188">
                        <c:v>44093.25</c:v>
                      </c:pt>
                      <c:pt idx="189">
                        <c:v>44094.25</c:v>
                      </c:pt>
                      <c:pt idx="190">
                        <c:v>44095.25</c:v>
                      </c:pt>
                      <c:pt idx="191">
                        <c:v>44096.25</c:v>
                      </c:pt>
                      <c:pt idx="192">
                        <c:v>44097.25</c:v>
                      </c:pt>
                      <c:pt idx="193">
                        <c:v>44098.25</c:v>
                      </c:pt>
                      <c:pt idx="194">
                        <c:v>44099.25</c:v>
                      </c:pt>
                      <c:pt idx="195">
                        <c:v>44100.25</c:v>
                      </c:pt>
                      <c:pt idx="196">
                        <c:v>44101.25</c:v>
                      </c:pt>
                      <c:pt idx="197">
                        <c:v>44102.25</c:v>
                      </c:pt>
                      <c:pt idx="198">
                        <c:v>44103.25</c:v>
                      </c:pt>
                      <c:pt idx="199">
                        <c:v>44104.25</c:v>
                      </c:pt>
                      <c:pt idx="200">
                        <c:v>44105.25</c:v>
                      </c:pt>
                      <c:pt idx="201">
                        <c:v>44106.25</c:v>
                      </c:pt>
                      <c:pt idx="202">
                        <c:v>44107.25</c:v>
                      </c:pt>
                      <c:pt idx="203">
                        <c:v>44108.25</c:v>
                      </c:pt>
                      <c:pt idx="204">
                        <c:v>44109.25</c:v>
                      </c:pt>
                      <c:pt idx="205">
                        <c:v>44110.25</c:v>
                      </c:pt>
                      <c:pt idx="206">
                        <c:v>44111.25</c:v>
                      </c:pt>
                      <c:pt idx="207">
                        <c:v>44112.25</c:v>
                      </c:pt>
                      <c:pt idx="208">
                        <c:v>44113.25</c:v>
                      </c:pt>
                      <c:pt idx="209">
                        <c:v>44114.25</c:v>
                      </c:pt>
                      <c:pt idx="210">
                        <c:v>44115.25</c:v>
                      </c:pt>
                      <c:pt idx="211">
                        <c:v>44116.25</c:v>
                      </c:pt>
                      <c:pt idx="212">
                        <c:v>44117.25</c:v>
                      </c:pt>
                      <c:pt idx="213">
                        <c:v>44118.25</c:v>
                      </c:pt>
                      <c:pt idx="214">
                        <c:v>44119.25</c:v>
                      </c:pt>
                      <c:pt idx="215">
                        <c:v>44120.25</c:v>
                      </c:pt>
                      <c:pt idx="216">
                        <c:v>44121.25</c:v>
                      </c:pt>
                      <c:pt idx="217">
                        <c:v>44122.25</c:v>
                      </c:pt>
                      <c:pt idx="218">
                        <c:v>44123.25</c:v>
                      </c:pt>
                      <c:pt idx="219">
                        <c:v>44124.25</c:v>
                      </c:pt>
                      <c:pt idx="220">
                        <c:v>44125.25</c:v>
                      </c:pt>
                      <c:pt idx="221">
                        <c:v>44126.25</c:v>
                      </c:pt>
                      <c:pt idx="222">
                        <c:v>44127.25</c:v>
                      </c:pt>
                      <c:pt idx="223">
                        <c:v>44128.25</c:v>
                      </c:pt>
                      <c:pt idx="224">
                        <c:v>44129.25</c:v>
                      </c:pt>
                      <c:pt idx="225">
                        <c:v>44130.25</c:v>
                      </c:pt>
                      <c:pt idx="226">
                        <c:v>44131.25</c:v>
                      </c:pt>
                      <c:pt idx="227">
                        <c:v>44132.25</c:v>
                      </c:pt>
                      <c:pt idx="228">
                        <c:v>44133.25</c:v>
                      </c:pt>
                      <c:pt idx="229">
                        <c:v>44134.25</c:v>
                      </c:pt>
                      <c:pt idx="230">
                        <c:v>44135.25</c:v>
                      </c:pt>
                      <c:pt idx="231">
                        <c:v>44136.208333333336</c:v>
                      </c:pt>
                      <c:pt idx="232">
                        <c:v>44137.208333333336</c:v>
                      </c:pt>
                      <c:pt idx="233">
                        <c:v>44138.208333333336</c:v>
                      </c:pt>
                      <c:pt idx="234">
                        <c:v>44139.208333333336</c:v>
                      </c:pt>
                      <c:pt idx="235">
                        <c:v>44140.208333333336</c:v>
                      </c:pt>
                      <c:pt idx="236">
                        <c:v>44141.208333333336</c:v>
                      </c:pt>
                      <c:pt idx="237">
                        <c:v>44142.208333333336</c:v>
                      </c:pt>
                      <c:pt idx="238">
                        <c:v>44143.208333333336</c:v>
                      </c:pt>
                      <c:pt idx="239">
                        <c:v>44144.208333333336</c:v>
                      </c:pt>
                      <c:pt idx="240">
                        <c:v>44145.208333333336</c:v>
                      </c:pt>
                      <c:pt idx="241">
                        <c:v>44146.208333333336</c:v>
                      </c:pt>
                      <c:pt idx="242">
                        <c:v>44147.208333333336</c:v>
                      </c:pt>
                      <c:pt idx="243">
                        <c:v>44148.208333333336</c:v>
                      </c:pt>
                      <c:pt idx="244">
                        <c:v>44149.208333333336</c:v>
                      </c:pt>
                      <c:pt idx="245">
                        <c:v>44150.208333333336</c:v>
                      </c:pt>
                      <c:pt idx="246">
                        <c:v>44151.208333333336</c:v>
                      </c:pt>
                      <c:pt idx="247">
                        <c:v>44152.208333333336</c:v>
                      </c:pt>
                      <c:pt idx="248">
                        <c:v>44153.208333333336</c:v>
                      </c:pt>
                      <c:pt idx="249">
                        <c:v>44154.208333333336</c:v>
                      </c:pt>
                      <c:pt idx="250">
                        <c:v>44155.208333333336</c:v>
                      </c:pt>
                      <c:pt idx="251">
                        <c:v>44156.208333333336</c:v>
                      </c:pt>
                      <c:pt idx="252">
                        <c:v>44157.208333333336</c:v>
                      </c:pt>
                      <c:pt idx="253">
                        <c:v>44158.208333333336</c:v>
                      </c:pt>
                      <c:pt idx="254">
                        <c:v>44159.208333333336</c:v>
                      </c:pt>
                      <c:pt idx="255">
                        <c:v>44160.208333333336</c:v>
                      </c:pt>
                      <c:pt idx="256">
                        <c:v>44161.208333333336</c:v>
                      </c:pt>
                      <c:pt idx="257">
                        <c:v>44162.208333333336</c:v>
                      </c:pt>
                      <c:pt idx="258">
                        <c:v>44163.208333333336</c:v>
                      </c:pt>
                      <c:pt idx="259">
                        <c:v>44164.208333333336</c:v>
                      </c:pt>
                      <c:pt idx="260">
                        <c:v>44165.208333333336</c:v>
                      </c:pt>
                      <c:pt idx="261">
                        <c:v>44166.208333333336</c:v>
                      </c:pt>
                      <c:pt idx="262">
                        <c:v>44167.208333333336</c:v>
                      </c:pt>
                      <c:pt idx="263">
                        <c:v>44168.208333333336</c:v>
                      </c:pt>
                      <c:pt idx="264">
                        <c:v>44169.208333333336</c:v>
                      </c:pt>
                      <c:pt idx="265">
                        <c:v>44170.208333333336</c:v>
                      </c:pt>
                      <c:pt idx="266">
                        <c:v>44171.208333333336</c:v>
                      </c:pt>
                      <c:pt idx="267">
                        <c:v>44172.208333333336</c:v>
                      </c:pt>
                      <c:pt idx="268">
                        <c:v>44173.208333333336</c:v>
                      </c:pt>
                      <c:pt idx="269">
                        <c:v>44174.208333333336</c:v>
                      </c:pt>
                      <c:pt idx="270">
                        <c:v>44175.208333333336</c:v>
                      </c:pt>
                      <c:pt idx="271">
                        <c:v>44176.208333333336</c:v>
                      </c:pt>
                      <c:pt idx="272">
                        <c:v>44177.208333333336</c:v>
                      </c:pt>
                      <c:pt idx="273">
                        <c:v>44178.208333333336</c:v>
                      </c:pt>
                      <c:pt idx="274">
                        <c:v>44179.208333333336</c:v>
                      </c:pt>
                      <c:pt idx="275">
                        <c:v>44180.208333333336</c:v>
                      </c:pt>
                      <c:pt idx="276">
                        <c:v>44181.208333333336</c:v>
                      </c:pt>
                      <c:pt idx="277">
                        <c:v>44182.208333333336</c:v>
                      </c:pt>
                      <c:pt idx="278">
                        <c:v>44183.208333333336</c:v>
                      </c:pt>
                      <c:pt idx="279">
                        <c:v>44184.208333333336</c:v>
                      </c:pt>
                      <c:pt idx="280">
                        <c:v>44185.208333333336</c:v>
                      </c:pt>
                      <c:pt idx="281">
                        <c:v>44186.208333333336</c:v>
                      </c:pt>
                      <c:pt idx="282">
                        <c:v>44187.208333333336</c:v>
                      </c:pt>
                      <c:pt idx="283">
                        <c:v>44188.208333333336</c:v>
                      </c:pt>
                      <c:pt idx="284">
                        <c:v>44189.208333333336</c:v>
                      </c:pt>
                      <c:pt idx="285">
                        <c:v>44190.208333333336</c:v>
                      </c:pt>
                      <c:pt idx="286">
                        <c:v>44191.208333333336</c:v>
                      </c:pt>
                      <c:pt idx="287">
                        <c:v>44192.208333333336</c:v>
                      </c:pt>
                      <c:pt idx="288">
                        <c:v>44193.208333333336</c:v>
                      </c:pt>
                      <c:pt idx="289">
                        <c:v>44194.208333333336</c:v>
                      </c:pt>
                      <c:pt idx="290">
                        <c:v>44195.208333333336</c:v>
                      </c:pt>
                      <c:pt idx="291">
                        <c:v>44196.208333333336</c:v>
                      </c:pt>
                      <c:pt idx="292">
                        <c:v>44197.208333333336</c:v>
                      </c:pt>
                      <c:pt idx="293">
                        <c:v>44198.208333333336</c:v>
                      </c:pt>
                      <c:pt idx="294">
                        <c:v>44199.208333333336</c:v>
                      </c:pt>
                      <c:pt idx="295">
                        <c:v>44200.208333333336</c:v>
                      </c:pt>
                      <c:pt idx="296">
                        <c:v>44201.208333333336</c:v>
                      </c:pt>
                      <c:pt idx="297">
                        <c:v>44202.208333333336</c:v>
                      </c:pt>
                      <c:pt idx="298">
                        <c:v>44203.208333333336</c:v>
                      </c:pt>
                      <c:pt idx="299">
                        <c:v>44204.208333333336</c:v>
                      </c:pt>
                      <c:pt idx="300">
                        <c:v>44205.208333333336</c:v>
                      </c:pt>
                      <c:pt idx="301">
                        <c:v>44206.208333333336</c:v>
                      </c:pt>
                      <c:pt idx="302">
                        <c:v>44207.208333333336</c:v>
                      </c:pt>
                      <c:pt idx="303">
                        <c:v>44208.208333333336</c:v>
                      </c:pt>
                      <c:pt idx="304">
                        <c:v>44209.208333333336</c:v>
                      </c:pt>
                      <c:pt idx="305">
                        <c:v>44210.208333333336</c:v>
                      </c:pt>
                      <c:pt idx="306">
                        <c:v>44211.208333333336</c:v>
                      </c:pt>
                      <c:pt idx="307">
                        <c:v>44212.208333333336</c:v>
                      </c:pt>
                      <c:pt idx="308">
                        <c:v>44213.208333333336</c:v>
                      </c:pt>
                      <c:pt idx="309">
                        <c:v>44214.208333333336</c:v>
                      </c:pt>
                      <c:pt idx="310">
                        <c:v>44215.208333333336</c:v>
                      </c:pt>
                      <c:pt idx="311">
                        <c:v>44216.208333333336</c:v>
                      </c:pt>
                      <c:pt idx="312">
                        <c:v>44217.208333333336</c:v>
                      </c:pt>
                      <c:pt idx="313">
                        <c:v>44218.208333333336</c:v>
                      </c:pt>
                      <c:pt idx="314">
                        <c:v>44219.208333333336</c:v>
                      </c:pt>
                      <c:pt idx="315">
                        <c:v>44220.208333333336</c:v>
                      </c:pt>
                      <c:pt idx="316">
                        <c:v>44221.208333333336</c:v>
                      </c:pt>
                      <c:pt idx="317">
                        <c:v>44222.208333333336</c:v>
                      </c:pt>
                      <c:pt idx="318">
                        <c:v>44223.208333333336</c:v>
                      </c:pt>
                      <c:pt idx="319">
                        <c:v>44224.208333333336</c:v>
                      </c:pt>
                      <c:pt idx="320">
                        <c:v>44225.208333333336</c:v>
                      </c:pt>
                      <c:pt idx="321">
                        <c:v>44226.208333333336</c:v>
                      </c:pt>
                      <c:pt idx="322">
                        <c:v>44227.208333333336</c:v>
                      </c:pt>
                      <c:pt idx="323">
                        <c:v>44228.208333333336</c:v>
                      </c:pt>
                      <c:pt idx="324">
                        <c:v>44229.208333333336</c:v>
                      </c:pt>
                      <c:pt idx="325">
                        <c:v>44230.208333333336</c:v>
                      </c:pt>
                      <c:pt idx="326">
                        <c:v>44231.208333333336</c:v>
                      </c:pt>
                      <c:pt idx="327">
                        <c:v>44232.208333333336</c:v>
                      </c:pt>
                      <c:pt idx="328">
                        <c:v>44233.208333333336</c:v>
                      </c:pt>
                      <c:pt idx="329">
                        <c:v>44234.208333333336</c:v>
                      </c:pt>
                      <c:pt idx="330">
                        <c:v>44235.208333333336</c:v>
                      </c:pt>
                      <c:pt idx="331">
                        <c:v>44236.208333333336</c:v>
                      </c:pt>
                      <c:pt idx="332">
                        <c:v>44237.208333333336</c:v>
                      </c:pt>
                      <c:pt idx="333">
                        <c:v>44238.208333333336</c:v>
                      </c:pt>
                      <c:pt idx="334">
                        <c:v>44239.208333333336</c:v>
                      </c:pt>
                      <c:pt idx="335">
                        <c:v>44240.208333333336</c:v>
                      </c:pt>
                      <c:pt idx="336">
                        <c:v>44241.208333333336</c:v>
                      </c:pt>
                      <c:pt idx="337">
                        <c:v>44242.208333333336</c:v>
                      </c:pt>
                      <c:pt idx="338">
                        <c:v>44243.208333333336</c:v>
                      </c:pt>
                      <c:pt idx="339">
                        <c:v>44244.208333333336</c:v>
                      </c:pt>
                      <c:pt idx="340">
                        <c:v>44245.208333333336</c:v>
                      </c:pt>
                      <c:pt idx="341">
                        <c:v>44246.208333333336</c:v>
                      </c:pt>
                      <c:pt idx="342">
                        <c:v>44247.208333333336</c:v>
                      </c:pt>
                      <c:pt idx="343">
                        <c:v>44248.208333333336</c:v>
                      </c:pt>
                      <c:pt idx="344">
                        <c:v>44249.208333333336</c:v>
                      </c:pt>
                      <c:pt idx="345">
                        <c:v>44250.208333333336</c:v>
                      </c:pt>
                      <c:pt idx="346">
                        <c:v>44251.208333333336</c:v>
                      </c:pt>
                      <c:pt idx="347">
                        <c:v>44252.208333333336</c:v>
                      </c:pt>
                      <c:pt idx="348">
                        <c:v>44253.208333333336</c:v>
                      </c:pt>
                      <c:pt idx="349">
                        <c:v>44254.208333333336</c:v>
                      </c:pt>
                      <c:pt idx="350">
                        <c:v>44255.208333333336</c:v>
                      </c:pt>
                      <c:pt idx="351">
                        <c:v>44256.208333333336</c:v>
                      </c:pt>
                      <c:pt idx="352">
                        <c:v>44257.208333333336</c:v>
                      </c:pt>
                      <c:pt idx="353">
                        <c:v>44258.208333333336</c:v>
                      </c:pt>
                      <c:pt idx="354">
                        <c:v>44259.208333333336</c:v>
                      </c:pt>
                      <c:pt idx="355">
                        <c:v>44260.208333333336</c:v>
                      </c:pt>
                      <c:pt idx="356">
                        <c:v>44261.208333333336</c:v>
                      </c:pt>
                      <c:pt idx="357">
                        <c:v>44262.208333333336</c:v>
                      </c:pt>
                      <c:pt idx="358">
                        <c:v>44263.208333333336</c:v>
                      </c:pt>
                      <c:pt idx="359">
                        <c:v>44264.208333333336</c:v>
                      </c:pt>
                      <c:pt idx="360">
                        <c:v>44265.208333333336</c:v>
                      </c:pt>
                      <c:pt idx="361">
                        <c:v>44266.208333333336</c:v>
                      </c:pt>
                      <c:pt idx="362">
                        <c:v>44267.208333333336</c:v>
                      </c:pt>
                      <c:pt idx="363">
                        <c:v>44268.208333333336</c:v>
                      </c:pt>
                      <c:pt idx="364">
                        <c:v>44269.25</c:v>
                      </c:pt>
                      <c:pt idx="365">
                        <c:v>44270.25</c:v>
                      </c:pt>
                      <c:pt idx="366">
                        <c:v>44271.25</c:v>
                      </c:pt>
                      <c:pt idx="367">
                        <c:v>44272.25</c:v>
                      </c:pt>
                      <c:pt idx="368">
                        <c:v>44273.25</c:v>
                      </c:pt>
                      <c:pt idx="369">
                        <c:v>44274.25</c:v>
                      </c:pt>
                      <c:pt idx="370">
                        <c:v>44275.25</c:v>
                      </c:pt>
                      <c:pt idx="371">
                        <c:v>44276.25</c:v>
                      </c:pt>
                      <c:pt idx="372">
                        <c:v>44277.25</c:v>
                      </c:pt>
                      <c:pt idx="373">
                        <c:v>44278.25</c:v>
                      </c:pt>
                      <c:pt idx="374">
                        <c:v>44279.25</c:v>
                      </c:pt>
                      <c:pt idx="375">
                        <c:v>44280.25</c:v>
                      </c:pt>
                      <c:pt idx="376">
                        <c:v>44281.25</c:v>
                      </c:pt>
                      <c:pt idx="377">
                        <c:v>44282.25</c:v>
                      </c:pt>
                      <c:pt idx="378">
                        <c:v>44283.25</c:v>
                      </c:pt>
                      <c:pt idx="379">
                        <c:v>44284.25</c:v>
                      </c:pt>
                      <c:pt idx="380">
                        <c:v>44285.25</c:v>
                      </c:pt>
                      <c:pt idx="381">
                        <c:v>44286.25</c:v>
                      </c:pt>
                      <c:pt idx="382">
                        <c:v>44287.25</c:v>
                      </c:pt>
                      <c:pt idx="383">
                        <c:v>44288.25</c:v>
                      </c:pt>
                      <c:pt idx="384">
                        <c:v>44289.25</c:v>
                      </c:pt>
                      <c:pt idx="385">
                        <c:v>44290.25</c:v>
                      </c:pt>
                      <c:pt idx="386">
                        <c:v>44291.25</c:v>
                      </c:pt>
                      <c:pt idx="387">
                        <c:v>44292.25</c:v>
                      </c:pt>
                      <c:pt idx="388">
                        <c:v>44293.25</c:v>
                      </c:pt>
                      <c:pt idx="389">
                        <c:v>44294.25</c:v>
                      </c:pt>
                      <c:pt idx="390">
                        <c:v>44295.25</c:v>
                      </c:pt>
                      <c:pt idx="391">
                        <c:v>44296.25</c:v>
                      </c:pt>
                      <c:pt idx="392">
                        <c:v>44297.25</c:v>
                      </c:pt>
                      <c:pt idx="393">
                        <c:v>44298.25</c:v>
                      </c:pt>
                      <c:pt idx="394">
                        <c:v>44299.25</c:v>
                      </c:pt>
                      <c:pt idx="395">
                        <c:v>44300.25</c:v>
                      </c:pt>
                      <c:pt idx="396">
                        <c:v>44301.25</c:v>
                      </c:pt>
                      <c:pt idx="397">
                        <c:v>44302.25</c:v>
                      </c:pt>
                      <c:pt idx="398">
                        <c:v>44303.25</c:v>
                      </c:pt>
                      <c:pt idx="399">
                        <c:v>44304.25</c:v>
                      </c:pt>
                      <c:pt idx="400">
                        <c:v>44305.25</c:v>
                      </c:pt>
                      <c:pt idx="401">
                        <c:v>44306.25</c:v>
                      </c:pt>
                      <c:pt idx="402">
                        <c:v>44307.25</c:v>
                      </c:pt>
                      <c:pt idx="403">
                        <c:v>44308.25</c:v>
                      </c:pt>
                      <c:pt idx="404">
                        <c:v>44309.25</c:v>
                      </c:pt>
                      <c:pt idx="405">
                        <c:v>44310.25</c:v>
                      </c:pt>
                      <c:pt idx="406">
                        <c:v>44311.25</c:v>
                      </c:pt>
                      <c:pt idx="407">
                        <c:v>44312.25</c:v>
                      </c:pt>
                      <c:pt idx="408">
                        <c:v>44313.25</c:v>
                      </c:pt>
                      <c:pt idx="409">
                        <c:v>44314.25</c:v>
                      </c:pt>
                      <c:pt idx="410">
                        <c:v>44315.25</c:v>
                      </c:pt>
                      <c:pt idx="411">
                        <c:v>44316.25</c:v>
                      </c:pt>
                      <c:pt idx="412">
                        <c:v>44317.25</c:v>
                      </c:pt>
                      <c:pt idx="413">
                        <c:v>44318.25</c:v>
                      </c:pt>
                      <c:pt idx="414">
                        <c:v>44319.25</c:v>
                      </c:pt>
                      <c:pt idx="415">
                        <c:v>44320.25</c:v>
                      </c:pt>
                      <c:pt idx="416">
                        <c:v>44321.25</c:v>
                      </c:pt>
                      <c:pt idx="417">
                        <c:v>44322.25</c:v>
                      </c:pt>
                      <c:pt idx="418">
                        <c:v>44323.25</c:v>
                      </c:pt>
                      <c:pt idx="419">
                        <c:v>44324.25</c:v>
                      </c:pt>
                      <c:pt idx="420">
                        <c:v>44325.25</c:v>
                      </c:pt>
                      <c:pt idx="421">
                        <c:v>44326.25</c:v>
                      </c:pt>
                      <c:pt idx="422">
                        <c:v>44327.25</c:v>
                      </c:pt>
                      <c:pt idx="423">
                        <c:v>44328.25</c:v>
                      </c:pt>
                      <c:pt idx="424">
                        <c:v>44329.25</c:v>
                      </c:pt>
                      <c:pt idx="425">
                        <c:v>44330.25</c:v>
                      </c:pt>
                      <c:pt idx="426">
                        <c:v>44331.25</c:v>
                      </c:pt>
                      <c:pt idx="427">
                        <c:v>44332.25</c:v>
                      </c:pt>
                      <c:pt idx="428">
                        <c:v>44333.25</c:v>
                      </c:pt>
                      <c:pt idx="429">
                        <c:v>44334.25</c:v>
                      </c:pt>
                      <c:pt idx="430">
                        <c:v>44335.25</c:v>
                      </c:pt>
                      <c:pt idx="431">
                        <c:v>44336.25</c:v>
                      </c:pt>
                      <c:pt idx="432">
                        <c:v>44337.25</c:v>
                      </c:pt>
                      <c:pt idx="433">
                        <c:v>44338.25</c:v>
                      </c:pt>
                      <c:pt idx="434">
                        <c:v>44339.25</c:v>
                      </c:pt>
                      <c:pt idx="435">
                        <c:v>44340.25</c:v>
                      </c:pt>
                      <c:pt idx="436">
                        <c:v>44341.25</c:v>
                      </c:pt>
                      <c:pt idx="437">
                        <c:v>44342.25</c:v>
                      </c:pt>
                      <c:pt idx="438">
                        <c:v>44343.25</c:v>
                      </c:pt>
                      <c:pt idx="439">
                        <c:v>44344.25</c:v>
                      </c:pt>
                      <c:pt idx="440">
                        <c:v>44345.25</c:v>
                      </c:pt>
                      <c:pt idx="441">
                        <c:v>44346.25</c:v>
                      </c:pt>
                      <c:pt idx="442">
                        <c:v>44347.25</c:v>
                      </c:pt>
                      <c:pt idx="443">
                        <c:v>44348.25</c:v>
                      </c:pt>
                      <c:pt idx="444">
                        <c:v>44349.25</c:v>
                      </c:pt>
                      <c:pt idx="445">
                        <c:v>44350.25</c:v>
                      </c:pt>
                      <c:pt idx="446">
                        <c:v>44351.25</c:v>
                      </c:pt>
                      <c:pt idx="447">
                        <c:v>44352.25</c:v>
                      </c:pt>
                      <c:pt idx="448">
                        <c:v>44353.25</c:v>
                      </c:pt>
                      <c:pt idx="449">
                        <c:v>44354.25</c:v>
                      </c:pt>
                      <c:pt idx="450">
                        <c:v>44355.25</c:v>
                      </c:pt>
                      <c:pt idx="451">
                        <c:v>44356.25</c:v>
                      </c:pt>
                      <c:pt idx="452">
                        <c:v>44357.25</c:v>
                      </c:pt>
                      <c:pt idx="453">
                        <c:v>44358.25</c:v>
                      </c:pt>
                      <c:pt idx="454">
                        <c:v>44359.25</c:v>
                      </c:pt>
                      <c:pt idx="455">
                        <c:v>44360.25</c:v>
                      </c:pt>
                      <c:pt idx="456">
                        <c:v>44361.25</c:v>
                      </c:pt>
                      <c:pt idx="457">
                        <c:v>44362.25</c:v>
                      </c:pt>
                      <c:pt idx="458">
                        <c:v>44363.25</c:v>
                      </c:pt>
                      <c:pt idx="459">
                        <c:v>44364.25</c:v>
                      </c:pt>
                      <c:pt idx="460">
                        <c:v>44365.25</c:v>
                      </c:pt>
                      <c:pt idx="461">
                        <c:v>44366.25</c:v>
                      </c:pt>
                      <c:pt idx="462">
                        <c:v>44367.25</c:v>
                      </c:pt>
                      <c:pt idx="463">
                        <c:v>44368.25</c:v>
                      </c:pt>
                      <c:pt idx="464">
                        <c:v>44369.25</c:v>
                      </c:pt>
                      <c:pt idx="465">
                        <c:v>44370.25</c:v>
                      </c:pt>
                      <c:pt idx="466">
                        <c:v>44371.25</c:v>
                      </c:pt>
                      <c:pt idx="467">
                        <c:v>44372.25</c:v>
                      </c:pt>
                      <c:pt idx="468">
                        <c:v>44373.25</c:v>
                      </c:pt>
                      <c:pt idx="469">
                        <c:v>44374.25</c:v>
                      </c:pt>
                      <c:pt idx="470">
                        <c:v>44375.25</c:v>
                      </c:pt>
                      <c:pt idx="471">
                        <c:v>44376.25</c:v>
                      </c:pt>
                      <c:pt idx="472">
                        <c:v>44377.25</c:v>
                      </c:pt>
                      <c:pt idx="473">
                        <c:v>44378.25</c:v>
                      </c:pt>
                      <c:pt idx="474">
                        <c:v>44379.25</c:v>
                      </c:pt>
                      <c:pt idx="475">
                        <c:v>44380.25</c:v>
                      </c:pt>
                      <c:pt idx="476">
                        <c:v>44381.25</c:v>
                      </c:pt>
                      <c:pt idx="477">
                        <c:v>44382.25</c:v>
                      </c:pt>
                      <c:pt idx="478">
                        <c:v>44383.25</c:v>
                      </c:pt>
                      <c:pt idx="479">
                        <c:v>44384.25</c:v>
                      </c:pt>
                      <c:pt idx="480">
                        <c:v>44385.25</c:v>
                      </c:pt>
                      <c:pt idx="481">
                        <c:v>44386.25</c:v>
                      </c:pt>
                      <c:pt idx="482">
                        <c:v>44387.25</c:v>
                      </c:pt>
                      <c:pt idx="483">
                        <c:v>44388.25</c:v>
                      </c:pt>
                      <c:pt idx="484">
                        <c:v>44389.25</c:v>
                      </c:pt>
                      <c:pt idx="485">
                        <c:v>44390.25</c:v>
                      </c:pt>
                      <c:pt idx="486">
                        <c:v>44391.25</c:v>
                      </c:pt>
                      <c:pt idx="487">
                        <c:v>44392.25</c:v>
                      </c:pt>
                      <c:pt idx="488">
                        <c:v>44393.25</c:v>
                      </c:pt>
                      <c:pt idx="489">
                        <c:v>44394.25</c:v>
                      </c:pt>
                      <c:pt idx="490">
                        <c:v>44395.25</c:v>
                      </c:pt>
                      <c:pt idx="491">
                        <c:v>44396.25</c:v>
                      </c:pt>
                      <c:pt idx="492">
                        <c:v>44397.25</c:v>
                      </c:pt>
                      <c:pt idx="493">
                        <c:v>44398.25</c:v>
                      </c:pt>
                      <c:pt idx="494">
                        <c:v>44399.25</c:v>
                      </c:pt>
                      <c:pt idx="495">
                        <c:v>44400.25</c:v>
                      </c:pt>
                      <c:pt idx="496">
                        <c:v>44401.25</c:v>
                      </c:pt>
                      <c:pt idx="497">
                        <c:v>44402.25</c:v>
                      </c:pt>
                      <c:pt idx="498">
                        <c:v>44403.25</c:v>
                      </c:pt>
                      <c:pt idx="499">
                        <c:v>44404.25</c:v>
                      </c:pt>
                      <c:pt idx="500">
                        <c:v>44405.25</c:v>
                      </c:pt>
                      <c:pt idx="501">
                        <c:v>44406.25</c:v>
                      </c:pt>
                      <c:pt idx="502">
                        <c:v>44407.25</c:v>
                      </c:pt>
                      <c:pt idx="503">
                        <c:v>44408.25</c:v>
                      </c:pt>
                      <c:pt idx="504">
                        <c:v>44409.25</c:v>
                      </c:pt>
                      <c:pt idx="505">
                        <c:v>44410.25</c:v>
                      </c:pt>
                      <c:pt idx="506">
                        <c:v>44411.25</c:v>
                      </c:pt>
                      <c:pt idx="507">
                        <c:v>44412.25</c:v>
                      </c:pt>
                      <c:pt idx="508">
                        <c:v>44413.25</c:v>
                      </c:pt>
                      <c:pt idx="509">
                        <c:v>44414.25</c:v>
                      </c:pt>
                      <c:pt idx="510">
                        <c:v>44415.25</c:v>
                      </c:pt>
                      <c:pt idx="511">
                        <c:v>44416.25</c:v>
                      </c:pt>
                      <c:pt idx="512">
                        <c:v>44417.25</c:v>
                      </c:pt>
                      <c:pt idx="513">
                        <c:v>44418.25</c:v>
                      </c:pt>
                      <c:pt idx="514">
                        <c:v>44419.25</c:v>
                      </c:pt>
                      <c:pt idx="515">
                        <c:v>44420.25</c:v>
                      </c:pt>
                      <c:pt idx="516">
                        <c:v>44421.25</c:v>
                      </c:pt>
                      <c:pt idx="517">
                        <c:v>44422.25</c:v>
                      </c:pt>
                      <c:pt idx="518">
                        <c:v>44423.25</c:v>
                      </c:pt>
                      <c:pt idx="519">
                        <c:v>44424.25</c:v>
                      </c:pt>
                      <c:pt idx="520">
                        <c:v>44425.25</c:v>
                      </c:pt>
                      <c:pt idx="521">
                        <c:v>44426.25</c:v>
                      </c:pt>
                      <c:pt idx="522">
                        <c:v>44427.25</c:v>
                      </c:pt>
                      <c:pt idx="523">
                        <c:v>44428.25</c:v>
                      </c:pt>
                      <c:pt idx="524">
                        <c:v>44429.25</c:v>
                      </c:pt>
                      <c:pt idx="525">
                        <c:v>44430.25</c:v>
                      </c:pt>
                      <c:pt idx="526">
                        <c:v>44431.25</c:v>
                      </c:pt>
                      <c:pt idx="527">
                        <c:v>44432.25</c:v>
                      </c:pt>
                      <c:pt idx="528">
                        <c:v>44433.25</c:v>
                      </c:pt>
                      <c:pt idx="529">
                        <c:v>44434.25</c:v>
                      </c:pt>
                      <c:pt idx="530">
                        <c:v>44435.25</c:v>
                      </c:pt>
                      <c:pt idx="531">
                        <c:v>44436.25</c:v>
                      </c:pt>
                      <c:pt idx="532">
                        <c:v>44437.25</c:v>
                      </c:pt>
                      <c:pt idx="533">
                        <c:v>44438.25</c:v>
                      </c:pt>
                      <c:pt idx="534">
                        <c:v>44439.25</c:v>
                      </c:pt>
                      <c:pt idx="535">
                        <c:v>44440.25</c:v>
                      </c:pt>
                      <c:pt idx="536">
                        <c:v>44441.25</c:v>
                      </c:pt>
                      <c:pt idx="537">
                        <c:v>44442.25</c:v>
                      </c:pt>
                      <c:pt idx="538">
                        <c:v>44443.25</c:v>
                      </c:pt>
                      <c:pt idx="539">
                        <c:v>44444.25</c:v>
                      </c:pt>
                      <c:pt idx="540">
                        <c:v>44445.25</c:v>
                      </c:pt>
                      <c:pt idx="541">
                        <c:v>44446.25</c:v>
                      </c:pt>
                      <c:pt idx="542">
                        <c:v>44447.25</c:v>
                      </c:pt>
                      <c:pt idx="543">
                        <c:v>44448.25</c:v>
                      </c:pt>
                      <c:pt idx="544">
                        <c:v>44449.25</c:v>
                      </c:pt>
                      <c:pt idx="545">
                        <c:v>44450.25</c:v>
                      </c:pt>
                      <c:pt idx="546">
                        <c:v>44451.25</c:v>
                      </c:pt>
                      <c:pt idx="547">
                        <c:v>44452.25</c:v>
                      </c:pt>
                      <c:pt idx="548">
                        <c:v>44453.25</c:v>
                      </c:pt>
                      <c:pt idx="549">
                        <c:v>44454.25</c:v>
                      </c:pt>
                      <c:pt idx="550">
                        <c:v>44455.25</c:v>
                      </c:pt>
                      <c:pt idx="551">
                        <c:v>44456.25</c:v>
                      </c:pt>
                      <c:pt idx="552">
                        <c:v>44457.25</c:v>
                      </c:pt>
                      <c:pt idx="553">
                        <c:v>44458.25</c:v>
                      </c:pt>
                      <c:pt idx="554">
                        <c:v>44459.25</c:v>
                      </c:pt>
                      <c:pt idx="555">
                        <c:v>44460.25</c:v>
                      </c:pt>
                      <c:pt idx="556">
                        <c:v>44461.25</c:v>
                      </c:pt>
                      <c:pt idx="557">
                        <c:v>44462.25</c:v>
                      </c:pt>
                      <c:pt idx="558">
                        <c:v>44463.25</c:v>
                      </c:pt>
                      <c:pt idx="559">
                        <c:v>44464.25</c:v>
                      </c:pt>
                      <c:pt idx="560">
                        <c:v>44465.25</c:v>
                      </c:pt>
                      <c:pt idx="561">
                        <c:v>44466.25</c:v>
                      </c:pt>
                      <c:pt idx="562">
                        <c:v>44467.25</c:v>
                      </c:pt>
                      <c:pt idx="563">
                        <c:v>44468.25</c:v>
                      </c:pt>
                      <c:pt idx="564">
                        <c:v>44469.25</c:v>
                      </c:pt>
                      <c:pt idx="565">
                        <c:v>44470.25</c:v>
                      </c:pt>
                      <c:pt idx="566">
                        <c:v>44471.25</c:v>
                      </c:pt>
                      <c:pt idx="567">
                        <c:v>44472.25</c:v>
                      </c:pt>
                      <c:pt idx="568">
                        <c:v>44473.25</c:v>
                      </c:pt>
                      <c:pt idx="569">
                        <c:v>44474.25</c:v>
                      </c:pt>
                      <c:pt idx="570">
                        <c:v>44475.25</c:v>
                      </c:pt>
                      <c:pt idx="571">
                        <c:v>44476.25</c:v>
                      </c:pt>
                      <c:pt idx="572">
                        <c:v>44477.25</c:v>
                      </c:pt>
                      <c:pt idx="573">
                        <c:v>44478.25</c:v>
                      </c:pt>
                      <c:pt idx="574">
                        <c:v>44479.25</c:v>
                      </c:pt>
                      <c:pt idx="575">
                        <c:v>44480.25</c:v>
                      </c:pt>
                      <c:pt idx="576">
                        <c:v>44481.25</c:v>
                      </c:pt>
                      <c:pt idx="577">
                        <c:v>44482.25</c:v>
                      </c:pt>
                      <c:pt idx="578">
                        <c:v>44483.25</c:v>
                      </c:pt>
                      <c:pt idx="579">
                        <c:v>44484.25</c:v>
                      </c:pt>
                      <c:pt idx="580">
                        <c:v>44485.25</c:v>
                      </c:pt>
                      <c:pt idx="581">
                        <c:v>44486.25</c:v>
                      </c:pt>
                      <c:pt idx="582">
                        <c:v>44487.25</c:v>
                      </c:pt>
                      <c:pt idx="583">
                        <c:v>44488.25</c:v>
                      </c:pt>
                      <c:pt idx="584">
                        <c:v>44489.25</c:v>
                      </c:pt>
                      <c:pt idx="585">
                        <c:v>44490.25</c:v>
                      </c:pt>
                      <c:pt idx="586">
                        <c:v>44491.25</c:v>
                      </c:pt>
                      <c:pt idx="587">
                        <c:v>44492.25</c:v>
                      </c:pt>
                      <c:pt idx="588">
                        <c:v>44493.25</c:v>
                      </c:pt>
                      <c:pt idx="589">
                        <c:v>44494.25</c:v>
                      </c:pt>
                      <c:pt idx="590">
                        <c:v>44495.25</c:v>
                      </c:pt>
                      <c:pt idx="591">
                        <c:v>44496.25</c:v>
                      </c:pt>
                      <c:pt idx="592">
                        <c:v>44497.25</c:v>
                      </c:pt>
                      <c:pt idx="593">
                        <c:v>44498.25</c:v>
                      </c:pt>
                      <c:pt idx="594">
                        <c:v>44499.25</c:v>
                      </c:pt>
                      <c:pt idx="595">
                        <c:v>44500.25</c:v>
                      </c:pt>
                      <c:pt idx="596">
                        <c:v>44501.25</c:v>
                      </c:pt>
                      <c:pt idx="597">
                        <c:v>44502.25</c:v>
                      </c:pt>
                      <c:pt idx="598">
                        <c:v>44503.25</c:v>
                      </c:pt>
                      <c:pt idx="599">
                        <c:v>44504.25</c:v>
                      </c:pt>
                      <c:pt idx="600">
                        <c:v>44505.25</c:v>
                      </c:pt>
                      <c:pt idx="601">
                        <c:v>44506.25</c:v>
                      </c:pt>
                      <c:pt idx="602">
                        <c:v>44507.208333333336</c:v>
                      </c:pt>
                      <c:pt idx="603">
                        <c:v>44508.208333333336</c:v>
                      </c:pt>
                      <c:pt idx="604">
                        <c:v>44509.208333333336</c:v>
                      </c:pt>
                      <c:pt idx="605">
                        <c:v>44510.208333333336</c:v>
                      </c:pt>
                      <c:pt idx="606">
                        <c:v>44511.208333333336</c:v>
                      </c:pt>
                      <c:pt idx="607">
                        <c:v>44512.208333333336</c:v>
                      </c:pt>
                      <c:pt idx="608">
                        <c:v>44513.208333333336</c:v>
                      </c:pt>
                      <c:pt idx="609">
                        <c:v>44514.208333333336</c:v>
                      </c:pt>
                      <c:pt idx="610">
                        <c:v>44515.208333333336</c:v>
                      </c:pt>
                      <c:pt idx="611">
                        <c:v>44516.208333333336</c:v>
                      </c:pt>
                      <c:pt idx="612">
                        <c:v>44517.208333333336</c:v>
                      </c:pt>
                      <c:pt idx="613">
                        <c:v>44518.208333333336</c:v>
                      </c:pt>
                      <c:pt idx="614">
                        <c:v>44519.208333333336</c:v>
                      </c:pt>
                      <c:pt idx="615">
                        <c:v>44520.208333333336</c:v>
                      </c:pt>
                      <c:pt idx="616">
                        <c:v>44521.208333333336</c:v>
                      </c:pt>
                      <c:pt idx="617">
                        <c:v>44522.208333333336</c:v>
                      </c:pt>
                      <c:pt idx="618">
                        <c:v>44523.208333333336</c:v>
                      </c:pt>
                      <c:pt idx="619">
                        <c:v>44524.208333333336</c:v>
                      </c:pt>
                      <c:pt idx="620">
                        <c:v>44525.208333333336</c:v>
                      </c:pt>
                      <c:pt idx="621">
                        <c:v>44526.208333333336</c:v>
                      </c:pt>
                      <c:pt idx="622">
                        <c:v>44527.208333333336</c:v>
                      </c:pt>
                      <c:pt idx="623">
                        <c:v>44528.208333333336</c:v>
                      </c:pt>
                      <c:pt idx="624">
                        <c:v>44529.208333333336</c:v>
                      </c:pt>
                      <c:pt idx="625">
                        <c:v>44530.208333333336</c:v>
                      </c:pt>
                      <c:pt idx="626">
                        <c:v>44531.208333333336</c:v>
                      </c:pt>
                      <c:pt idx="627">
                        <c:v>44532.208333333336</c:v>
                      </c:pt>
                      <c:pt idx="628">
                        <c:v>44533.208333333336</c:v>
                      </c:pt>
                      <c:pt idx="629">
                        <c:v>44534.208333333336</c:v>
                      </c:pt>
                      <c:pt idx="630">
                        <c:v>44535.208333333336</c:v>
                      </c:pt>
                      <c:pt idx="631">
                        <c:v>44536.208333333336</c:v>
                      </c:pt>
                      <c:pt idx="632">
                        <c:v>44537.208333333336</c:v>
                      </c:pt>
                      <c:pt idx="633">
                        <c:v>44538.208333333336</c:v>
                      </c:pt>
                      <c:pt idx="634">
                        <c:v>44539.208333333336</c:v>
                      </c:pt>
                      <c:pt idx="635">
                        <c:v>44540.208333333336</c:v>
                      </c:pt>
                      <c:pt idx="636">
                        <c:v>44541.208333333336</c:v>
                      </c:pt>
                      <c:pt idx="637">
                        <c:v>44542.208333333336</c:v>
                      </c:pt>
                      <c:pt idx="638">
                        <c:v>44543.208333333336</c:v>
                      </c:pt>
                      <c:pt idx="639">
                        <c:v>44544.208333333336</c:v>
                      </c:pt>
                      <c:pt idx="640">
                        <c:v>44545.208333333336</c:v>
                      </c:pt>
                      <c:pt idx="641">
                        <c:v>44546.208333333336</c:v>
                      </c:pt>
                      <c:pt idx="642">
                        <c:v>44547.208333333336</c:v>
                      </c:pt>
                      <c:pt idx="643">
                        <c:v>44548.208333333336</c:v>
                      </c:pt>
                      <c:pt idx="644">
                        <c:v>44549.208333333336</c:v>
                      </c:pt>
                      <c:pt idx="645">
                        <c:v>44550.208333333336</c:v>
                      </c:pt>
                      <c:pt idx="646">
                        <c:v>44551.208333333336</c:v>
                      </c:pt>
                      <c:pt idx="647">
                        <c:v>44552.208333333336</c:v>
                      </c:pt>
                      <c:pt idx="648">
                        <c:v>44553.208333333336</c:v>
                      </c:pt>
                      <c:pt idx="649">
                        <c:v>44554.208333333336</c:v>
                      </c:pt>
                      <c:pt idx="650">
                        <c:v>44555.208333333336</c:v>
                      </c:pt>
                      <c:pt idx="651">
                        <c:v>44556.208333333336</c:v>
                      </c:pt>
                      <c:pt idx="652">
                        <c:v>44557.208333333336</c:v>
                      </c:pt>
                      <c:pt idx="653">
                        <c:v>44558.208333333336</c:v>
                      </c:pt>
                      <c:pt idx="654">
                        <c:v>44559.208333333336</c:v>
                      </c:pt>
                      <c:pt idx="655">
                        <c:v>44560.208333333336</c:v>
                      </c:pt>
                      <c:pt idx="656">
                        <c:v>44561.208333333336</c:v>
                      </c:pt>
                      <c:pt idx="657">
                        <c:v>44562.208333333336</c:v>
                      </c:pt>
                      <c:pt idx="658">
                        <c:v>44563.208333333336</c:v>
                      </c:pt>
                      <c:pt idx="659">
                        <c:v>44564.208333333336</c:v>
                      </c:pt>
                      <c:pt idx="660">
                        <c:v>44565.208333333336</c:v>
                      </c:pt>
                      <c:pt idx="661">
                        <c:v>44566.208333333336</c:v>
                      </c:pt>
                      <c:pt idx="662">
                        <c:v>44567.208333333336</c:v>
                      </c:pt>
                      <c:pt idx="663">
                        <c:v>44568.208333333336</c:v>
                      </c:pt>
                      <c:pt idx="664">
                        <c:v>44569.208333333336</c:v>
                      </c:pt>
                      <c:pt idx="665">
                        <c:v>44570.208333333336</c:v>
                      </c:pt>
                      <c:pt idx="666">
                        <c:v>44571.208333333336</c:v>
                      </c:pt>
                      <c:pt idx="667">
                        <c:v>44572.208333333336</c:v>
                      </c:pt>
                      <c:pt idx="668">
                        <c:v>44573.208333333336</c:v>
                      </c:pt>
                      <c:pt idx="669">
                        <c:v>44574.208333333336</c:v>
                      </c:pt>
                      <c:pt idx="670">
                        <c:v>44575.208333333336</c:v>
                      </c:pt>
                      <c:pt idx="671">
                        <c:v>44576.208333333336</c:v>
                      </c:pt>
                      <c:pt idx="672">
                        <c:v>44577.208333333336</c:v>
                      </c:pt>
                      <c:pt idx="673">
                        <c:v>44578.208333333336</c:v>
                      </c:pt>
                      <c:pt idx="674">
                        <c:v>44579.208333333336</c:v>
                      </c:pt>
                      <c:pt idx="675">
                        <c:v>44580.208333333336</c:v>
                      </c:pt>
                      <c:pt idx="676">
                        <c:v>44581.208333333336</c:v>
                      </c:pt>
                      <c:pt idx="677">
                        <c:v>44582.208333333336</c:v>
                      </c:pt>
                      <c:pt idx="678">
                        <c:v>44583.208333333336</c:v>
                      </c:pt>
                      <c:pt idx="679">
                        <c:v>44584.208333333336</c:v>
                      </c:pt>
                      <c:pt idx="680">
                        <c:v>44585.208333333336</c:v>
                      </c:pt>
                      <c:pt idx="681">
                        <c:v>44586.208333333336</c:v>
                      </c:pt>
                      <c:pt idx="682">
                        <c:v>44587.208333333336</c:v>
                      </c:pt>
                      <c:pt idx="683">
                        <c:v>44588.208333333336</c:v>
                      </c:pt>
                      <c:pt idx="684">
                        <c:v>44589.208333333336</c:v>
                      </c:pt>
                      <c:pt idx="685">
                        <c:v>44590.208333333336</c:v>
                      </c:pt>
                      <c:pt idx="686">
                        <c:v>44591.208333333336</c:v>
                      </c:pt>
                      <c:pt idx="687">
                        <c:v>44592.208333333336</c:v>
                      </c:pt>
                      <c:pt idx="688">
                        <c:v>44593.208333333336</c:v>
                      </c:pt>
                      <c:pt idx="689">
                        <c:v>44594.208333333336</c:v>
                      </c:pt>
                      <c:pt idx="690">
                        <c:v>44595.208333333336</c:v>
                      </c:pt>
                      <c:pt idx="691">
                        <c:v>44596.208333333336</c:v>
                      </c:pt>
                      <c:pt idx="692">
                        <c:v>44597.208333333336</c:v>
                      </c:pt>
                      <c:pt idx="693">
                        <c:v>44598.208333333336</c:v>
                      </c:pt>
                      <c:pt idx="694">
                        <c:v>44599.208333333336</c:v>
                      </c:pt>
                      <c:pt idx="695">
                        <c:v>44600.208333333336</c:v>
                      </c:pt>
                      <c:pt idx="696">
                        <c:v>44601.208333333336</c:v>
                      </c:pt>
                      <c:pt idx="697">
                        <c:v>44602.208333333336</c:v>
                      </c:pt>
                      <c:pt idx="698">
                        <c:v>44603.208333333336</c:v>
                      </c:pt>
                      <c:pt idx="699">
                        <c:v>44604.208333333336</c:v>
                      </c:pt>
                      <c:pt idx="700">
                        <c:v>44605.208333333336</c:v>
                      </c:pt>
                      <c:pt idx="701">
                        <c:v>44606.208333333336</c:v>
                      </c:pt>
                      <c:pt idx="702">
                        <c:v>44607.208333333336</c:v>
                      </c:pt>
                      <c:pt idx="703">
                        <c:v>44608.208333333336</c:v>
                      </c:pt>
                      <c:pt idx="704">
                        <c:v>44609.208333333336</c:v>
                      </c:pt>
                      <c:pt idx="705">
                        <c:v>44610.208333333336</c:v>
                      </c:pt>
                      <c:pt idx="706">
                        <c:v>44611.208333333336</c:v>
                      </c:pt>
                      <c:pt idx="707">
                        <c:v>44612.208333333336</c:v>
                      </c:pt>
                      <c:pt idx="708">
                        <c:v>44613.208333333336</c:v>
                      </c:pt>
                      <c:pt idx="709">
                        <c:v>44614.208333333336</c:v>
                      </c:pt>
                      <c:pt idx="710">
                        <c:v>44615.208333333336</c:v>
                      </c:pt>
                      <c:pt idx="711">
                        <c:v>44616.208333333336</c:v>
                      </c:pt>
                      <c:pt idx="712">
                        <c:v>44617.208333333336</c:v>
                      </c:pt>
                      <c:pt idx="713">
                        <c:v>44618.208333333336</c:v>
                      </c:pt>
                      <c:pt idx="714">
                        <c:v>44619.208333333336</c:v>
                      </c:pt>
                      <c:pt idx="715">
                        <c:v>44620.208333333336</c:v>
                      </c:pt>
                      <c:pt idx="716">
                        <c:v>44621.208333333336</c:v>
                      </c:pt>
                      <c:pt idx="717">
                        <c:v>44622.208333333336</c:v>
                      </c:pt>
                      <c:pt idx="718">
                        <c:v>44623.208333333336</c:v>
                      </c:pt>
                      <c:pt idx="719">
                        <c:v>44624.208333333336</c:v>
                      </c:pt>
                      <c:pt idx="720">
                        <c:v>44625.208333333336</c:v>
                      </c:pt>
                      <c:pt idx="721">
                        <c:v>44626.208333333336</c:v>
                      </c:pt>
                      <c:pt idx="722">
                        <c:v>44627.208333333336</c:v>
                      </c:pt>
                      <c:pt idx="723">
                        <c:v>44628.208333333336</c:v>
                      </c:pt>
                      <c:pt idx="724">
                        <c:v>44629.208333333336</c:v>
                      </c:pt>
                      <c:pt idx="725">
                        <c:v>44630.208333333336</c:v>
                      </c:pt>
                      <c:pt idx="726">
                        <c:v>44631.208333333336</c:v>
                      </c:pt>
                      <c:pt idx="727">
                        <c:v>44632.208333333336</c:v>
                      </c:pt>
                      <c:pt idx="728">
                        <c:v>44633.25</c:v>
                      </c:pt>
                      <c:pt idx="729">
                        <c:v>44634.25</c:v>
                      </c:pt>
                      <c:pt idx="730">
                        <c:v>44635.25</c:v>
                      </c:pt>
                      <c:pt idx="731">
                        <c:v>44636.25</c:v>
                      </c:pt>
                      <c:pt idx="732">
                        <c:v>44637.25</c:v>
                      </c:pt>
                      <c:pt idx="733">
                        <c:v>44638.25</c:v>
                      </c:pt>
                      <c:pt idx="734">
                        <c:v>44639.25</c:v>
                      </c:pt>
                      <c:pt idx="735">
                        <c:v>44640.25</c:v>
                      </c:pt>
                      <c:pt idx="736">
                        <c:v>44641.25</c:v>
                      </c:pt>
                      <c:pt idx="737">
                        <c:v>44642.25</c:v>
                      </c:pt>
                      <c:pt idx="738">
                        <c:v>44643.25</c:v>
                      </c:pt>
                      <c:pt idx="739">
                        <c:v>44644.25</c:v>
                      </c:pt>
                      <c:pt idx="740">
                        <c:v>44645.25</c:v>
                      </c:pt>
                      <c:pt idx="741">
                        <c:v>44646.25</c:v>
                      </c:pt>
                      <c:pt idx="742">
                        <c:v>44647.25</c:v>
                      </c:pt>
                      <c:pt idx="743">
                        <c:v>44648.25</c:v>
                      </c:pt>
                      <c:pt idx="744">
                        <c:v>44649.25</c:v>
                      </c:pt>
                      <c:pt idx="745">
                        <c:v>44650.25</c:v>
                      </c:pt>
                      <c:pt idx="746">
                        <c:v>44651.25</c:v>
                      </c:pt>
                      <c:pt idx="747">
                        <c:v>44652.25</c:v>
                      </c:pt>
                      <c:pt idx="748">
                        <c:v>44653.25</c:v>
                      </c:pt>
                      <c:pt idx="749">
                        <c:v>44654.25</c:v>
                      </c:pt>
                      <c:pt idx="750">
                        <c:v>44655.25</c:v>
                      </c:pt>
                      <c:pt idx="751">
                        <c:v>44656.25</c:v>
                      </c:pt>
                      <c:pt idx="752">
                        <c:v>44657.25</c:v>
                      </c:pt>
                      <c:pt idx="753">
                        <c:v>44658.25</c:v>
                      </c:pt>
                      <c:pt idx="754">
                        <c:v>44659.25</c:v>
                      </c:pt>
                      <c:pt idx="755">
                        <c:v>44660.25</c:v>
                      </c:pt>
                      <c:pt idx="756">
                        <c:v>44661.25</c:v>
                      </c:pt>
                      <c:pt idx="757">
                        <c:v>44662.25</c:v>
                      </c:pt>
                      <c:pt idx="758">
                        <c:v>44663.25</c:v>
                      </c:pt>
                      <c:pt idx="759">
                        <c:v>44664.25</c:v>
                      </c:pt>
                      <c:pt idx="760">
                        <c:v>44665.25</c:v>
                      </c:pt>
                      <c:pt idx="761">
                        <c:v>44666.25</c:v>
                      </c:pt>
                      <c:pt idx="762">
                        <c:v>44667.25</c:v>
                      </c:pt>
                      <c:pt idx="763">
                        <c:v>44668.25</c:v>
                      </c:pt>
                      <c:pt idx="764">
                        <c:v>44669.25</c:v>
                      </c:pt>
                      <c:pt idx="765">
                        <c:v>44670.25</c:v>
                      </c:pt>
                      <c:pt idx="766">
                        <c:v>44671.25</c:v>
                      </c:pt>
                      <c:pt idx="767">
                        <c:v>44672.25</c:v>
                      </c:pt>
                      <c:pt idx="768">
                        <c:v>44673.25</c:v>
                      </c:pt>
                      <c:pt idx="769">
                        <c:v>44674.25</c:v>
                      </c:pt>
                      <c:pt idx="770">
                        <c:v>44675.25</c:v>
                      </c:pt>
                      <c:pt idx="771">
                        <c:v>44676.25</c:v>
                      </c:pt>
                      <c:pt idx="772">
                        <c:v>44677.25</c:v>
                      </c:pt>
                      <c:pt idx="773">
                        <c:v>44678.25</c:v>
                      </c:pt>
                      <c:pt idx="774">
                        <c:v>44679.25</c:v>
                      </c:pt>
                      <c:pt idx="775">
                        <c:v>44680.25</c:v>
                      </c:pt>
                      <c:pt idx="776">
                        <c:v>44681.25</c:v>
                      </c:pt>
                      <c:pt idx="777">
                        <c:v>44682.25</c:v>
                      </c:pt>
                      <c:pt idx="778">
                        <c:v>44683.25</c:v>
                      </c:pt>
                      <c:pt idx="779">
                        <c:v>44684.25</c:v>
                      </c:pt>
                      <c:pt idx="780">
                        <c:v>44685.25</c:v>
                      </c:pt>
                      <c:pt idx="781">
                        <c:v>44686.25</c:v>
                      </c:pt>
                      <c:pt idx="782">
                        <c:v>44687.25</c:v>
                      </c:pt>
                      <c:pt idx="783">
                        <c:v>44688.25</c:v>
                      </c:pt>
                      <c:pt idx="784">
                        <c:v>44689.25</c:v>
                      </c:pt>
                      <c:pt idx="785">
                        <c:v>44690.25</c:v>
                      </c:pt>
                      <c:pt idx="786">
                        <c:v>44691.25</c:v>
                      </c:pt>
                      <c:pt idx="787">
                        <c:v>44692.25</c:v>
                      </c:pt>
                      <c:pt idx="788">
                        <c:v>44693.25</c:v>
                      </c:pt>
                      <c:pt idx="789">
                        <c:v>44694.25</c:v>
                      </c:pt>
                      <c:pt idx="790">
                        <c:v>44695.25</c:v>
                      </c:pt>
                      <c:pt idx="791">
                        <c:v>44696.25</c:v>
                      </c:pt>
                      <c:pt idx="792">
                        <c:v>44697.25</c:v>
                      </c:pt>
                      <c:pt idx="793">
                        <c:v>44698.25</c:v>
                      </c:pt>
                      <c:pt idx="794">
                        <c:v>44699.25</c:v>
                      </c:pt>
                      <c:pt idx="795">
                        <c:v>44700.25</c:v>
                      </c:pt>
                      <c:pt idx="796">
                        <c:v>44701.25</c:v>
                      </c:pt>
                      <c:pt idx="797">
                        <c:v>44702.25</c:v>
                      </c:pt>
                      <c:pt idx="798">
                        <c:v>44703.25</c:v>
                      </c:pt>
                      <c:pt idx="799">
                        <c:v>44704.25</c:v>
                      </c:pt>
                      <c:pt idx="800">
                        <c:v>44705.25</c:v>
                      </c:pt>
                      <c:pt idx="801">
                        <c:v>44706.25</c:v>
                      </c:pt>
                      <c:pt idx="802">
                        <c:v>44707.25</c:v>
                      </c:pt>
                      <c:pt idx="803">
                        <c:v>44708.25</c:v>
                      </c:pt>
                      <c:pt idx="804">
                        <c:v>44709.25</c:v>
                      </c:pt>
                      <c:pt idx="805">
                        <c:v>44710.25</c:v>
                      </c:pt>
                      <c:pt idx="806">
                        <c:v>44711.25</c:v>
                      </c:pt>
                      <c:pt idx="807">
                        <c:v>44712.25</c:v>
                      </c:pt>
                      <c:pt idx="808">
                        <c:v>44713.25</c:v>
                      </c:pt>
                      <c:pt idx="809">
                        <c:v>44714.25</c:v>
                      </c:pt>
                      <c:pt idx="810">
                        <c:v>44715.25</c:v>
                      </c:pt>
                      <c:pt idx="811">
                        <c:v>44716.25</c:v>
                      </c:pt>
                      <c:pt idx="812">
                        <c:v>44717.25</c:v>
                      </c:pt>
                      <c:pt idx="813">
                        <c:v>44718.25</c:v>
                      </c:pt>
                      <c:pt idx="814">
                        <c:v>44719.25</c:v>
                      </c:pt>
                      <c:pt idx="815">
                        <c:v>44720.25</c:v>
                      </c:pt>
                      <c:pt idx="816">
                        <c:v>44721.25</c:v>
                      </c:pt>
                      <c:pt idx="817">
                        <c:v>44722.25</c:v>
                      </c:pt>
                      <c:pt idx="818">
                        <c:v>44723.25</c:v>
                      </c:pt>
                      <c:pt idx="819">
                        <c:v>44724.25</c:v>
                      </c:pt>
                      <c:pt idx="820">
                        <c:v>44725.25</c:v>
                      </c:pt>
                      <c:pt idx="821">
                        <c:v>44726.25</c:v>
                      </c:pt>
                      <c:pt idx="822">
                        <c:v>44727.25</c:v>
                      </c:pt>
                      <c:pt idx="823">
                        <c:v>44728.25</c:v>
                      </c:pt>
                      <c:pt idx="824">
                        <c:v>44729.25</c:v>
                      </c:pt>
                      <c:pt idx="825">
                        <c:v>44730.25</c:v>
                      </c:pt>
                      <c:pt idx="826">
                        <c:v>44731.25</c:v>
                      </c:pt>
                      <c:pt idx="827">
                        <c:v>44732.25</c:v>
                      </c:pt>
                      <c:pt idx="828">
                        <c:v>44733.25</c:v>
                      </c:pt>
                      <c:pt idx="829">
                        <c:v>44734.25</c:v>
                      </c:pt>
                      <c:pt idx="830">
                        <c:v>44735.25</c:v>
                      </c:pt>
                      <c:pt idx="831">
                        <c:v>44736.25</c:v>
                      </c:pt>
                      <c:pt idx="832">
                        <c:v>44737.25</c:v>
                      </c:pt>
                      <c:pt idx="833">
                        <c:v>44738.25</c:v>
                      </c:pt>
                      <c:pt idx="834">
                        <c:v>44739.25</c:v>
                      </c:pt>
                      <c:pt idx="835">
                        <c:v>44740.25</c:v>
                      </c:pt>
                      <c:pt idx="836">
                        <c:v>44741.25</c:v>
                      </c:pt>
                      <c:pt idx="837">
                        <c:v>44742.25</c:v>
                      </c:pt>
                      <c:pt idx="838">
                        <c:v>44743.25</c:v>
                      </c:pt>
                      <c:pt idx="839">
                        <c:v>44744.25</c:v>
                      </c:pt>
                      <c:pt idx="840">
                        <c:v>44745.25</c:v>
                      </c:pt>
                      <c:pt idx="841">
                        <c:v>44746.25</c:v>
                      </c:pt>
                      <c:pt idx="842">
                        <c:v>44747.25</c:v>
                      </c:pt>
                      <c:pt idx="843">
                        <c:v>44748.25</c:v>
                      </c:pt>
                      <c:pt idx="844">
                        <c:v>44749.25</c:v>
                      </c:pt>
                      <c:pt idx="845">
                        <c:v>44750.25</c:v>
                      </c:pt>
                      <c:pt idx="846">
                        <c:v>44751.25</c:v>
                      </c:pt>
                      <c:pt idx="847">
                        <c:v>44752.25</c:v>
                      </c:pt>
                      <c:pt idx="848">
                        <c:v>44753.25</c:v>
                      </c:pt>
                      <c:pt idx="849">
                        <c:v>44754.25</c:v>
                      </c:pt>
                      <c:pt idx="850">
                        <c:v>44755.25</c:v>
                      </c:pt>
                      <c:pt idx="851">
                        <c:v>44756.25</c:v>
                      </c:pt>
                      <c:pt idx="852">
                        <c:v>44757.25</c:v>
                      </c:pt>
                      <c:pt idx="853">
                        <c:v>44758.25</c:v>
                      </c:pt>
                      <c:pt idx="854">
                        <c:v>44759.25</c:v>
                      </c:pt>
                      <c:pt idx="855">
                        <c:v>44760.25</c:v>
                      </c:pt>
                      <c:pt idx="856">
                        <c:v>44761.25</c:v>
                      </c:pt>
                      <c:pt idx="857">
                        <c:v>44762.25</c:v>
                      </c:pt>
                      <c:pt idx="858">
                        <c:v>44763.25</c:v>
                      </c:pt>
                      <c:pt idx="859">
                        <c:v>44764.25</c:v>
                      </c:pt>
                      <c:pt idx="860">
                        <c:v>44765.25</c:v>
                      </c:pt>
                      <c:pt idx="861">
                        <c:v>44766.25</c:v>
                      </c:pt>
                      <c:pt idx="862">
                        <c:v>44767.25</c:v>
                      </c:pt>
                      <c:pt idx="863">
                        <c:v>44768.25</c:v>
                      </c:pt>
                      <c:pt idx="864">
                        <c:v>44769.25</c:v>
                      </c:pt>
                      <c:pt idx="865">
                        <c:v>44770.25</c:v>
                      </c:pt>
                      <c:pt idx="866">
                        <c:v>44771.25</c:v>
                      </c:pt>
                      <c:pt idx="867">
                        <c:v>44772.25</c:v>
                      </c:pt>
                      <c:pt idx="868">
                        <c:v>44773.25</c:v>
                      </c:pt>
                      <c:pt idx="869">
                        <c:v>44774.25</c:v>
                      </c:pt>
                      <c:pt idx="870">
                        <c:v>44775.25</c:v>
                      </c:pt>
                      <c:pt idx="871">
                        <c:v>44776.25</c:v>
                      </c:pt>
                      <c:pt idx="872">
                        <c:v>44777.25</c:v>
                      </c:pt>
                      <c:pt idx="873">
                        <c:v>44778.25</c:v>
                      </c:pt>
                      <c:pt idx="874">
                        <c:v>44779.25</c:v>
                      </c:pt>
                      <c:pt idx="875">
                        <c:v>44780.25</c:v>
                      </c:pt>
                      <c:pt idx="876">
                        <c:v>44781.25</c:v>
                      </c:pt>
                      <c:pt idx="877">
                        <c:v>44782.25</c:v>
                      </c:pt>
                      <c:pt idx="878">
                        <c:v>44783.25</c:v>
                      </c:pt>
                      <c:pt idx="879">
                        <c:v>44784.25</c:v>
                      </c:pt>
                      <c:pt idx="880">
                        <c:v>44785.25</c:v>
                      </c:pt>
                      <c:pt idx="881">
                        <c:v>44786.25</c:v>
                      </c:pt>
                      <c:pt idx="882">
                        <c:v>44787.25</c:v>
                      </c:pt>
                      <c:pt idx="883">
                        <c:v>44788.25</c:v>
                      </c:pt>
                      <c:pt idx="884">
                        <c:v>44789.25</c:v>
                      </c:pt>
                      <c:pt idx="885">
                        <c:v>44790.25</c:v>
                      </c:pt>
                      <c:pt idx="886">
                        <c:v>44791.25</c:v>
                      </c:pt>
                      <c:pt idx="887">
                        <c:v>44792.25</c:v>
                      </c:pt>
                      <c:pt idx="888">
                        <c:v>44793.25</c:v>
                      </c:pt>
                      <c:pt idx="889">
                        <c:v>44794.25</c:v>
                      </c:pt>
                      <c:pt idx="890">
                        <c:v>44795.25</c:v>
                      </c:pt>
                      <c:pt idx="891">
                        <c:v>44796.25</c:v>
                      </c:pt>
                      <c:pt idx="892">
                        <c:v>44797.25</c:v>
                      </c:pt>
                      <c:pt idx="893">
                        <c:v>44798.25</c:v>
                      </c:pt>
                      <c:pt idx="894">
                        <c:v>44799.25</c:v>
                      </c:pt>
                      <c:pt idx="895">
                        <c:v>44800.25</c:v>
                      </c:pt>
                      <c:pt idx="896">
                        <c:v>44801.25</c:v>
                      </c:pt>
                      <c:pt idx="897">
                        <c:v>44802.25</c:v>
                      </c:pt>
                      <c:pt idx="898">
                        <c:v>44803.25</c:v>
                      </c:pt>
                      <c:pt idx="899">
                        <c:v>44804.25</c:v>
                      </c:pt>
                      <c:pt idx="900">
                        <c:v>44805.25</c:v>
                      </c:pt>
                      <c:pt idx="901">
                        <c:v>44806.25</c:v>
                      </c:pt>
                      <c:pt idx="902">
                        <c:v>44807.25</c:v>
                      </c:pt>
                      <c:pt idx="903">
                        <c:v>44808.25</c:v>
                      </c:pt>
                      <c:pt idx="904">
                        <c:v>44809.25</c:v>
                      </c:pt>
                      <c:pt idx="905">
                        <c:v>44810.25</c:v>
                      </c:pt>
                      <c:pt idx="906">
                        <c:v>44811.25</c:v>
                      </c:pt>
                      <c:pt idx="907">
                        <c:v>44812.25</c:v>
                      </c:pt>
                      <c:pt idx="908">
                        <c:v>44813.25</c:v>
                      </c:pt>
                      <c:pt idx="909">
                        <c:v>44814.25</c:v>
                      </c:pt>
                      <c:pt idx="910">
                        <c:v>44815.25</c:v>
                      </c:pt>
                      <c:pt idx="911">
                        <c:v>44816.25</c:v>
                      </c:pt>
                      <c:pt idx="912">
                        <c:v>44817.25</c:v>
                      </c:pt>
                      <c:pt idx="913">
                        <c:v>44818.25</c:v>
                      </c:pt>
                      <c:pt idx="914">
                        <c:v>44819.25</c:v>
                      </c:pt>
                      <c:pt idx="915">
                        <c:v>44820.25</c:v>
                      </c:pt>
                      <c:pt idx="916">
                        <c:v>44821.25</c:v>
                      </c:pt>
                      <c:pt idx="917">
                        <c:v>44822.25</c:v>
                      </c:pt>
                      <c:pt idx="918">
                        <c:v>44823.25</c:v>
                      </c:pt>
                      <c:pt idx="919">
                        <c:v>44824.25</c:v>
                      </c:pt>
                      <c:pt idx="920">
                        <c:v>44825.25</c:v>
                      </c:pt>
                      <c:pt idx="921">
                        <c:v>44826.25</c:v>
                      </c:pt>
                      <c:pt idx="922">
                        <c:v>44827.25</c:v>
                      </c:pt>
                      <c:pt idx="923">
                        <c:v>44828.25</c:v>
                      </c:pt>
                      <c:pt idx="924">
                        <c:v>44829.25</c:v>
                      </c:pt>
                      <c:pt idx="925">
                        <c:v>44830.25</c:v>
                      </c:pt>
                      <c:pt idx="926">
                        <c:v>44831.25</c:v>
                      </c:pt>
                      <c:pt idx="927">
                        <c:v>44832.25</c:v>
                      </c:pt>
                      <c:pt idx="928">
                        <c:v>44833.25</c:v>
                      </c:pt>
                      <c:pt idx="929">
                        <c:v>44834.25</c:v>
                      </c:pt>
                      <c:pt idx="930">
                        <c:v>44835.25</c:v>
                      </c:pt>
                      <c:pt idx="931">
                        <c:v>44836.25</c:v>
                      </c:pt>
                      <c:pt idx="932">
                        <c:v>44837.25</c:v>
                      </c:pt>
                      <c:pt idx="933">
                        <c:v>44838.25</c:v>
                      </c:pt>
                      <c:pt idx="934">
                        <c:v>44839.25</c:v>
                      </c:pt>
                      <c:pt idx="935">
                        <c:v>44840.25</c:v>
                      </c:pt>
                      <c:pt idx="936">
                        <c:v>44841.25</c:v>
                      </c:pt>
                      <c:pt idx="937">
                        <c:v>44842.25</c:v>
                      </c:pt>
                      <c:pt idx="938">
                        <c:v>44843.25</c:v>
                      </c:pt>
                      <c:pt idx="939">
                        <c:v>44844.25</c:v>
                      </c:pt>
                      <c:pt idx="940">
                        <c:v>44845.25</c:v>
                      </c:pt>
                      <c:pt idx="941">
                        <c:v>44846.25</c:v>
                      </c:pt>
                      <c:pt idx="942">
                        <c:v>44847.25</c:v>
                      </c:pt>
                      <c:pt idx="943">
                        <c:v>44848.25</c:v>
                      </c:pt>
                      <c:pt idx="944">
                        <c:v>44849.25</c:v>
                      </c:pt>
                      <c:pt idx="945">
                        <c:v>44850.25</c:v>
                      </c:pt>
                      <c:pt idx="946">
                        <c:v>44851.25</c:v>
                      </c:pt>
                      <c:pt idx="947">
                        <c:v>44852.25</c:v>
                      </c:pt>
                      <c:pt idx="948">
                        <c:v>44853.25</c:v>
                      </c:pt>
                      <c:pt idx="949">
                        <c:v>44854.25</c:v>
                      </c:pt>
                      <c:pt idx="950">
                        <c:v>44855.25</c:v>
                      </c:pt>
                      <c:pt idx="951">
                        <c:v>44856.25</c:v>
                      </c:pt>
                      <c:pt idx="952">
                        <c:v>44857.25</c:v>
                      </c:pt>
                      <c:pt idx="953">
                        <c:v>44858.25</c:v>
                      </c:pt>
                      <c:pt idx="954">
                        <c:v>44859.25</c:v>
                      </c:pt>
                      <c:pt idx="955">
                        <c:v>44860.25</c:v>
                      </c:pt>
                      <c:pt idx="956">
                        <c:v>44861.25</c:v>
                      </c:pt>
                      <c:pt idx="957">
                        <c:v>44862.25</c:v>
                      </c:pt>
                      <c:pt idx="958">
                        <c:v>44863.25</c:v>
                      </c:pt>
                      <c:pt idx="959">
                        <c:v>44864.25</c:v>
                      </c:pt>
                      <c:pt idx="960">
                        <c:v>44865.25</c:v>
                      </c:pt>
                      <c:pt idx="961">
                        <c:v>44866.25</c:v>
                      </c:pt>
                      <c:pt idx="962">
                        <c:v>44867.25</c:v>
                      </c:pt>
                      <c:pt idx="963">
                        <c:v>44868.25</c:v>
                      </c:pt>
                      <c:pt idx="964">
                        <c:v>44869.25</c:v>
                      </c:pt>
                      <c:pt idx="965">
                        <c:v>44870.25</c:v>
                      </c:pt>
                      <c:pt idx="966">
                        <c:v>44871.208333333336</c:v>
                      </c:pt>
                      <c:pt idx="967">
                        <c:v>44872.208333333336</c:v>
                      </c:pt>
                      <c:pt idx="968">
                        <c:v>44873.208333333336</c:v>
                      </c:pt>
                      <c:pt idx="969">
                        <c:v>44874.208333333336</c:v>
                      </c:pt>
                      <c:pt idx="970">
                        <c:v>44875.208333333336</c:v>
                      </c:pt>
                      <c:pt idx="971">
                        <c:v>44876.208333333336</c:v>
                      </c:pt>
                      <c:pt idx="972">
                        <c:v>44877.208333333336</c:v>
                      </c:pt>
                      <c:pt idx="973">
                        <c:v>44878.208333333336</c:v>
                      </c:pt>
                      <c:pt idx="974">
                        <c:v>44879.208333333336</c:v>
                      </c:pt>
                      <c:pt idx="975">
                        <c:v>44880.208333333336</c:v>
                      </c:pt>
                      <c:pt idx="976">
                        <c:v>44881.208333333336</c:v>
                      </c:pt>
                      <c:pt idx="977">
                        <c:v>44882.208333333336</c:v>
                      </c:pt>
                      <c:pt idx="978">
                        <c:v>44883.208333333336</c:v>
                      </c:pt>
                      <c:pt idx="979">
                        <c:v>44884.208333333336</c:v>
                      </c:pt>
                      <c:pt idx="980">
                        <c:v>44885.208333333336</c:v>
                      </c:pt>
                      <c:pt idx="981">
                        <c:v>44886.208333333336</c:v>
                      </c:pt>
                      <c:pt idx="982">
                        <c:v>44887.208333333336</c:v>
                      </c:pt>
                      <c:pt idx="983">
                        <c:v>44888.208333333336</c:v>
                      </c:pt>
                      <c:pt idx="984">
                        <c:v>44889.208333333336</c:v>
                      </c:pt>
                      <c:pt idx="985">
                        <c:v>44890.208333333336</c:v>
                      </c:pt>
                      <c:pt idx="986">
                        <c:v>44891.208333333336</c:v>
                      </c:pt>
                      <c:pt idx="987">
                        <c:v>44892.208333333336</c:v>
                      </c:pt>
                      <c:pt idx="988">
                        <c:v>44893.208333333336</c:v>
                      </c:pt>
                      <c:pt idx="989">
                        <c:v>44894.208333333336</c:v>
                      </c:pt>
                      <c:pt idx="990">
                        <c:v>44895.208333333336</c:v>
                      </c:pt>
                      <c:pt idx="991">
                        <c:v>44896.208333333336</c:v>
                      </c:pt>
                      <c:pt idx="992">
                        <c:v>44897.208333333336</c:v>
                      </c:pt>
                      <c:pt idx="993">
                        <c:v>44898.208333333336</c:v>
                      </c:pt>
                      <c:pt idx="994">
                        <c:v>44899.208333333336</c:v>
                      </c:pt>
                      <c:pt idx="995">
                        <c:v>44900.208333333336</c:v>
                      </c:pt>
                      <c:pt idx="996">
                        <c:v>44901.208333333336</c:v>
                      </c:pt>
                      <c:pt idx="997">
                        <c:v>44902.208333333336</c:v>
                      </c:pt>
                      <c:pt idx="998">
                        <c:v>44903.208333333336</c:v>
                      </c:pt>
                      <c:pt idx="999">
                        <c:v>44904.208333333336</c:v>
                      </c:pt>
                      <c:pt idx="1000">
                        <c:v>44905.208333333336</c:v>
                      </c:pt>
                      <c:pt idx="1001">
                        <c:v>44906.208333333336</c:v>
                      </c:pt>
                      <c:pt idx="1002">
                        <c:v>44907.208333333336</c:v>
                      </c:pt>
                      <c:pt idx="1003">
                        <c:v>44908.208333333336</c:v>
                      </c:pt>
                      <c:pt idx="1004">
                        <c:v>44909.208333333336</c:v>
                      </c:pt>
                      <c:pt idx="1005">
                        <c:v>44910.208333333336</c:v>
                      </c:pt>
                      <c:pt idx="1006">
                        <c:v>44911.208333333336</c:v>
                      </c:pt>
                      <c:pt idx="1007">
                        <c:v>44912.208333333336</c:v>
                      </c:pt>
                      <c:pt idx="1008">
                        <c:v>44913.208333333336</c:v>
                      </c:pt>
                      <c:pt idx="1009">
                        <c:v>44914.208333333336</c:v>
                      </c:pt>
                      <c:pt idx="1010">
                        <c:v>44915.208333333336</c:v>
                      </c:pt>
                      <c:pt idx="1011">
                        <c:v>44916.208333333336</c:v>
                      </c:pt>
                      <c:pt idx="1012">
                        <c:v>44917.208333333336</c:v>
                      </c:pt>
                      <c:pt idx="1013">
                        <c:v>44918.208333333336</c:v>
                      </c:pt>
                      <c:pt idx="1014">
                        <c:v>44919.208333333336</c:v>
                      </c:pt>
                      <c:pt idx="1015">
                        <c:v>44920.208333333336</c:v>
                      </c:pt>
                      <c:pt idx="1016">
                        <c:v>44921.208333333336</c:v>
                      </c:pt>
                      <c:pt idx="1017">
                        <c:v>44922.208333333336</c:v>
                      </c:pt>
                      <c:pt idx="1018">
                        <c:v>44923.208333333336</c:v>
                      </c:pt>
                      <c:pt idx="1019">
                        <c:v>44924.208333333336</c:v>
                      </c:pt>
                      <c:pt idx="1020">
                        <c:v>44925.208333333336</c:v>
                      </c:pt>
                      <c:pt idx="1021">
                        <c:v>44926.208333333336</c:v>
                      </c:pt>
                      <c:pt idx="1022">
                        <c:v>44927.208333333336</c:v>
                      </c:pt>
                      <c:pt idx="1023">
                        <c:v>44928.208333333336</c:v>
                      </c:pt>
                      <c:pt idx="1024">
                        <c:v>44929.208333333336</c:v>
                      </c:pt>
                      <c:pt idx="1025">
                        <c:v>44930.208333333336</c:v>
                      </c:pt>
                      <c:pt idx="1026">
                        <c:v>44931.208333333336</c:v>
                      </c:pt>
                      <c:pt idx="1027">
                        <c:v>44932.208333333336</c:v>
                      </c:pt>
                      <c:pt idx="1028">
                        <c:v>44933.208333333336</c:v>
                      </c:pt>
                      <c:pt idx="1029">
                        <c:v>44934.208333333336</c:v>
                      </c:pt>
                      <c:pt idx="1030">
                        <c:v>44935.208333333336</c:v>
                      </c:pt>
                      <c:pt idx="1031">
                        <c:v>44936.208333333336</c:v>
                      </c:pt>
                      <c:pt idx="1032">
                        <c:v>44937.208333333336</c:v>
                      </c:pt>
                      <c:pt idx="1033">
                        <c:v>44938.208333333336</c:v>
                      </c:pt>
                      <c:pt idx="1034">
                        <c:v>44939.208333333336</c:v>
                      </c:pt>
                      <c:pt idx="1035">
                        <c:v>44940.208333333336</c:v>
                      </c:pt>
                      <c:pt idx="1036">
                        <c:v>44941.208333333336</c:v>
                      </c:pt>
                      <c:pt idx="1037">
                        <c:v>44942.208333333336</c:v>
                      </c:pt>
                      <c:pt idx="1038">
                        <c:v>44943.208333333336</c:v>
                      </c:pt>
                      <c:pt idx="1039">
                        <c:v>44944.208333333336</c:v>
                      </c:pt>
                      <c:pt idx="1040">
                        <c:v>44945.208333333336</c:v>
                      </c:pt>
                      <c:pt idx="1041">
                        <c:v>44946.208333333336</c:v>
                      </c:pt>
                      <c:pt idx="1042">
                        <c:v>44947.208333333336</c:v>
                      </c:pt>
                      <c:pt idx="1043">
                        <c:v>44948.208333333336</c:v>
                      </c:pt>
                      <c:pt idx="1044">
                        <c:v>44949.208333333336</c:v>
                      </c:pt>
                      <c:pt idx="1045">
                        <c:v>44950.208333333336</c:v>
                      </c:pt>
                      <c:pt idx="1046">
                        <c:v>44951.208333333336</c:v>
                      </c:pt>
                      <c:pt idx="1047">
                        <c:v>44952.208333333336</c:v>
                      </c:pt>
                      <c:pt idx="1048">
                        <c:v>44953.208333333336</c:v>
                      </c:pt>
                      <c:pt idx="1049">
                        <c:v>44954.208333333336</c:v>
                      </c:pt>
                      <c:pt idx="1050">
                        <c:v>44955.208333333336</c:v>
                      </c:pt>
                      <c:pt idx="1051">
                        <c:v>44956.208333333336</c:v>
                      </c:pt>
                      <c:pt idx="1052">
                        <c:v>44957.208333333336</c:v>
                      </c:pt>
                      <c:pt idx="1053">
                        <c:v>44958.208333333336</c:v>
                      </c:pt>
                      <c:pt idx="1054">
                        <c:v>44959.208333333336</c:v>
                      </c:pt>
                      <c:pt idx="1055">
                        <c:v>44960.208333333336</c:v>
                      </c:pt>
                      <c:pt idx="1056">
                        <c:v>44961.208333333336</c:v>
                      </c:pt>
                      <c:pt idx="1057">
                        <c:v>44962.208333333336</c:v>
                      </c:pt>
                      <c:pt idx="1058">
                        <c:v>44963.208333333336</c:v>
                      </c:pt>
                      <c:pt idx="1059">
                        <c:v>44964.208333333336</c:v>
                      </c:pt>
                      <c:pt idx="1060">
                        <c:v>44965.208333333336</c:v>
                      </c:pt>
                      <c:pt idx="1061">
                        <c:v>44966.208333333336</c:v>
                      </c:pt>
                      <c:pt idx="1062">
                        <c:v>44967.208333333336</c:v>
                      </c:pt>
                      <c:pt idx="1063">
                        <c:v>44968.208333333336</c:v>
                      </c:pt>
                      <c:pt idx="1064">
                        <c:v>44969.208333333336</c:v>
                      </c:pt>
                      <c:pt idx="1065">
                        <c:v>44970.208333333336</c:v>
                      </c:pt>
                      <c:pt idx="1066">
                        <c:v>44971.208333333336</c:v>
                      </c:pt>
                      <c:pt idx="1067">
                        <c:v>44972.208333333336</c:v>
                      </c:pt>
                      <c:pt idx="1068">
                        <c:v>44973.208333333336</c:v>
                      </c:pt>
                      <c:pt idx="1069">
                        <c:v>44974.208333333336</c:v>
                      </c:pt>
                      <c:pt idx="1070">
                        <c:v>44975.208333333336</c:v>
                      </c:pt>
                      <c:pt idx="1071">
                        <c:v>44976.208333333336</c:v>
                      </c:pt>
                      <c:pt idx="1072">
                        <c:v>44977.208333333336</c:v>
                      </c:pt>
                      <c:pt idx="1073">
                        <c:v>44978.208333333336</c:v>
                      </c:pt>
                      <c:pt idx="1074">
                        <c:v>44979.208333333336</c:v>
                      </c:pt>
                      <c:pt idx="1075">
                        <c:v>44980.208333333336</c:v>
                      </c:pt>
                      <c:pt idx="1076">
                        <c:v>44981.208333333336</c:v>
                      </c:pt>
                      <c:pt idx="1077">
                        <c:v>44982.208333333336</c:v>
                      </c:pt>
                      <c:pt idx="1078">
                        <c:v>44983.208333333336</c:v>
                      </c:pt>
                      <c:pt idx="1079">
                        <c:v>44984.208333333336</c:v>
                      </c:pt>
                      <c:pt idx="1080">
                        <c:v>44985.208333333336</c:v>
                      </c:pt>
                      <c:pt idx="1081">
                        <c:v>44986.208333333336</c:v>
                      </c:pt>
                      <c:pt idx="1082">
                        <c:v>44987.208333333336</c:v>
                      </c:pt>
                      <c:pt idx="1083">
                        <c:v>44988.208333333336</c:v>
                      </c:pt>
                      <c:pt idx="1084">
                        <c:v>44989.208333333336</c:v>
                      </c:pt>
                      <c:pt idx="1085">
                        <c:v>44990.208333333336</c:v>
                      </c:pt>
                      <c:pt idx="1086">
                        <c:v>44991.208333333336</c:v>
                      </c:pt>
                      <c:pt idx="1087">
                        <c:v>44992.208333333336</c:v>
                      </c:pt>
                      <c:pt idx="1088">
                        <c:v>44993.208333333336</c:v>
                      </c:pt>
                      <c:pt idx="1089">
                        <c:v>44994.208333333336</c:v>
                      </c:pt>
                      <c:pt idx="1090">
                        <c:v>44995.208333333336</c:v>
                      </c:pt>
                      <c:pt idx="1091">
                        <c:v>44996.208333333336</c:v>
                      </c:pt>
                      <c:pt idx="1092">
                        <c:v>44997.25</c:v>
                      </c:pt>
                      <c:pt idx="1093">
                        <c:v>44998.25</c:v>
                      </c:pt>
                      <c:pt idx="1094">
                        <c:v>44999.25</c:v>
                      </c:pt>
                      <c:pt idx="1095">
                        <c:v>45000.25</c:v>
                      </c:pt>
                      <c:pt idx="1096">
                        <c:v>45001.25</c:v>
                      </c:pt>
                      <c:pt idx="1097">
                        <c:v>45002.25</c:v>
                      </c:pt>
                      <c:pt idx="1098">
                        <c:v>45003.25</c:v>
                      </c:pt>
                      <c:pt idx="1099">
                        <c:v>45004.25</c:v>
                      </c:pt>
                      <c:pt idx="1100">
                        <c:v>45005.25</c:v>
                      </c:pt>
                      <c:pt idx="1101">
                        <c:v>45006.25</c:v>
                      </c:pt>
                      <c:pt idx="1102">
                        <c:v>45007.25</c:v>
                      </c:pt>
                      <c:pt idx="1103">
                        <c:v>45008.25</c:v>
                      </c:pt>
                      <c:pt idx="1104">
                        <c:v>45009.25</c:v>
                      </c:pt>
                      <c:pt idx="1105">
                        <c:v>45010.25</c:v>
                      </c:pt>
                      <c:pt idx="1106">
                        <c:v>45011.25</c:v>
                      </c:pt>
                      <c:pt idx="1107">
                        <c:v>45012.25</c:v>
                      </c:pt>
                      <c:pt idx="1108">
                        <c:v>45013.25</c:v>
                      </c:pt>
                      <c:pt idx="1109">
                        <c:v>45014.25</c:v>
                      </c:pt>
                      <c:pt idx="1110">
                        <c:v>45015.25</c:v>
                      </c:pt>
                      <c:pt idx="1111">
                        <c:v>45016.25</c:v>
                      </c:pt>
                      <c:pt idx="1112">
                        <c:v>45017.25</c:v>
                      </c:pt>
                      <c:pt idx="1113">
                        <c:v>45018.25</c:v>
                      </c:pt>
                      <c:pt idx="1114">
                        <c:v>45019.25</c:v>
                      </c:pt>
                      <c:pt idx="1115">
                        <c:v>45020.25</c:v>
                      </c:pt>
                      <c:pt idx="1116">
                        <c:v>45021.25</c:v>
                      </c:pt>
                      <c:pt idx="1117">
                        <c:v>45022.25</c:v>
                      </c:pt>
                      <c:pt idx="1118">
                        <c:v>45023.25</c:v>
                      </c:pt>
                      <c:pt idx="1119">
                        <c:v>45024.25</c:v>
                      </c:pt>
                      <c:pt idx="1120">
                        <c:v>45025.25</c:v>
                      </c:pt>
                      <c:pt idx="1121">
                        <c:v>45026.25</c:v>
                      </c:pt>
                      <c:pt idx="1122">
                        <c:v>45027.25</c:v>
                      </c:pt>
                      <c:pt idx="1123">
                        <c:v>45028.25</c:v>
                      </c:pt>
                      <c:pt idx="1124">
                        <c:v>45029.25</c:v>
                      </c:pt>
                      <c:pt idx="1125">
                        <c:v>45030.25</c:v>
                      </c:pt>
                      <c:pt idx="1126">
                        <c:v>45031.25</c:v>
                      </c:pt>
                      <c:pt idx="1127">
                        <c:v>45032.25</c:v>
                      </c:pt>
                      <c:pt idx="1128">
                        <c:v>45033.25</c:v>
                      </c:pt>
                      <c:pt idx="1129">
                        <c:v>45034.25</c:v>
                      </c:pt>
                      <c:pt idx="1130">
                        <c:v>45035.25</c:v>
                      </c:pt>
                      <c:pt idx="1131">
                        <c:v>45036.25</c:v>
                      </c:pt>
                      <c:pt idx="1132">
                        <c:v>45037.25</c:v>
                      </c:pt>
                      <c:pt idx="1133">
                        <c:v>45038.25</c:v>
                      </c:pt>
                      <c:pt idx="1134">
                        <c:v>45039.25</c:v>
                      </c:pt>
                      <c:pt idx="1135">
                        <c:v>45040.25</c:v>
                      </c:pt>
                      <c:pt idx="1136">
                        <c:v>45041.25</c:v>
                      </c:pt>
                      <c:pt idx="1137">
                        <c:v>45042.25</c:v>
                      </c:pt>
                      <c:pt idx="1138">
                        <c:v>45043.25</c:v>
                      </c:pt>
                      <c:pt idx="1139">
                        <c:v>45044.25</c:v>
                      </c:pt>
                      <c:pt idx="1140">
                        <c:v>45045.25</c:v>
                      </c:pt>
                      <c:pt idx="1141">
                        <c:v>45046.25</c:v>
                      </c:pt>
                      <c:pt idx="1142">
                        <c:v>45047.25</c:v>
                      </c:pt>
                      <c:pt idx="1143">
                        <c:v>45048.25</c:v>
                      </c:pt>
                      <c:pt idx="1144">
                        <c:v>45049.25</c:v>
                      </c:pt>
                      <c:pt idx="1145">
                        <c:v>45050.25</c:v>
                      </c:pt>
                      <c:pt idx="1146">
                        <c:v>45051.25</c:v>
                      </c:pt>
                      <c:pt idx="1147">
                        <c:v>45052.25</c:v>
                      </c:pt>
                      <c:pt idx="1148">
                        <c:v>45053.25</c:v>
                      </c:pt>
                      <c:pt idx="1149">
                        <c:v>45054.25</c:v>
                      </c:pt>
                      <c:pt idx="1150">
                        <c:v>45055.25</c:v>
                      </c:pt>
                      <c:pt idx="1151">
                        <c:v>45056.25</c:v>
                      </c:pt>
                      <c:pt idx="1152">
                        <c:v>45057.25</c:v>
                      </c:pt>
                      <c:pt idx="1153">
                        <c:v>45058.25</c:v>
                      </c:pt>
                      <c:pt idx="1154">
                        <c:v>45059.25</c:v>
                      </c:pt>
                      <c:pt idx="1155">
                        <c:v>45060.25</c:v>
                      </c:pt>
                      <c:pt idx="1156">
                        <c:v>45061.25</c:v>
                      </c:pt>
                      <c:pt idx="1157">
                        <c:v>45062.25</c:v>
                      </c:pt>
                      <c:pt idx="1158">
                        <c:v>45063.25</c:v>
                      </c:pt>
                      <c:pt idx="1159">
                        <c:v>45064.25</c:v>
                      </c:pt>
                      <c:pt idx="1160">
                        <c:v>45065.25</c:v>
                      </c:pt>
                      <c:pt idx="1161">
                        <c:v>45066.25</c:v>
                      </c:pt>
                      <c:pt idx="1162">
                        <c:v>45067.25</c:v>
                      </c:pt>
                      <c:pt idx="1163">
                        <c:v>45068.25</c:v>
                      </c:pt>
                      <c:pt idx="1164">
                        <c:v>45069.25</c:v>
                      </c:pt>
                      <c:pt idx="1165">
                        <c:v>45070.25</c:v>
                      </c:pt>
                      <c:pt idx="1166">
                        <c:v>45071.25</c:v>
                      </c:pt>
                      <c:pt idx="1167">
                        <c:v>45072.25</c:v>
                      </c:pt>
                      <c:pt idx="1168">
                        <c:v>45073.25</c:v>
                      </c:pt>
                      <c:pt idx="1169">
                        <c:v>45074.25</c:v>
                      </c:pt>
                      <c:pt idx="1170">
                        <c:v>45075.25</c:v>
                      </c:pt>
                      <c:pt idx="1171">
                        <c:v>45076.25</c:v>
                      </c:pt>
                      <c:pt idx="1172">
                        <c:v>45077.25</c:v>
                      </c:pt>
                      <c:pt idx="1173">
                        <c:v>45078.25</c:v>
                      </c:pt>
                      <c:pt idx="1174">
                        <c:v>45079.25</c:v>
                      </c:pt>
                      <c:pt idx="1175">
                        <c:v>45080.25</c:v>
                      </c:pt>
                      <c:pt idx="1176">
                        <c:v>45081.25</c:v>
                      </c:pt>
                      <c:pt idx="1177">
                        <c:v>45082.25</c:v>
                      </c:pt>
                      <c:pt idx="1178">
                        <c:v>45083.25</c:v>
                      </c:pt>
                      <c:pt idx="1179">
                        <c:v>45084.25</c:v>
                      </c:pt>
                      <c:pt idx="1180">
                        <c:v>45085.25</c:v>
                      </c:pt>
                      <c:pt idx="1181">
                        <c:v>45086.25</c:v>
                      </c:pt>
                      <c:pt idx="1182">
                        <c:v>45087.25</c:v>
                      </c:pt>
                      <c:pt idx="1183">
                        <c:v>45088.25</c:v>
                      </c:pt>
                      <c:pt idx="1184">
                        <c:v>45089.25</c:v>
                      </c:pt>
                      <c:pt idx="1185">
                        <c:v>45090.25</c:v>
                      </c:pt>
                      <c:pt idx="1186">
                        <c:v>45091.25</c:v>
                      </c:pt>
                      <c:pt idx="1187">
                        <c:v>45092.25</c:v>
                      </c:pt>
                      <c:pt idx="1188">
                        <c:v>45093.25</c:v>
                      </c:pt>
                      <c:pt idx="1189">
                        <c:v>45094.25</c:v>
                      </c:pt>
                      <c:pt idx="1190">
                        <c:v>45095.25</c:v>
                      </c:pt>
                      <c:pt idx="1191">
                        <c:v>45096.25</c:v>
                      </c:pt>
                      <c:pt idx="1192">
                        <c:v>45097.25</c:v>
                      </c:pt>
                      <c:pt idx="1193">
                        <c:v>45098.25</c:v>
                      </c:pt>
                      <c:pt idx="1194">
                        <c:v>45099.25</c:v>
                      </c:pt>
                      <c:pt idx="1195">
                        <c:v>45100.25</c:v>
                      </c:pt>
                      <c:pt idx="1196">
                        <c:v>45101.25</c:v>
                      </c:pt>
                      <c:pt idx="1197">
                        <c:v>45102.25</c:v>
                      </c:pt>
                      <c:pt idx="1198">
                        <c:v>45103.25</c:v>
                      </c:pt>
                      <c:pt idx="1199">
                        <c:v>45104.25</c:v>
                      </c:pt>
                      <c:pt idx="1200">
                        <c:v>45105.25</c:v>
                      </c:pt>
                      <c:pt idx="1201">
                        <c:v>45106.25</c:v>
                      </c:pt>
                      <c:pt idx="1202">
                        <c:v>45107.25</c:v>
                      </c:pt>
                      <c:pt idx="1203">
                        <c:v>45108.25</c:v>
                      </c:pt>
                      <c:pt idx="1204">
                        <c:v>45109.25</c:v>
                      </c:pt>
                      <c:pt idx="1205">
                        <c:v>45110.25</c:v>
                      </c:pt>
                      <c:pt idx="1206">
                        <c:v>45111.25</c:v>
                      </c:pt>
                      <c:pt idx="1207">
                        <c:v>45112.25</c:v>
                      </c:pt>
                      <c:pt idx="1208">
                        <c:v>45113.25</c:v>
                      </c:pt>
                      <c:pt idx="1209">
                        <c:v>45114.25</c:v>
                      </c:pt>
                      <c:pt idx="1210">
                        <c:v>45115.25</c:v>
                      </c:pt>
                      <c:pt idx="1211">
                        <c:v>45116.25</c:v>
                      </c:pt>
                      <c:pt idx="1212">
                        <c:v>45117.25</c:v>
                      </c:pt>
                      <c:pt idx="1213">
                        <c:v>45118.25</c:v>
                      </c:pt>
                      <c:pt idx="1214">
                        <c:v>45119.25</c:v>
                      </c:pt>
                      <c:pt idx="1215">
                        <c:v>45120.25</c:v>
                      </c:pt>
                      <c:pt idx="1216">
                        <c:v>45121.25</c:v>
                      </c:pt>
                      <c:pt idx="1217">
                        <c:v>45122.25</c:v>
                      </c:pt>
                      <c:pt idx="1218">
                        <c:v>45123.25</c:v>
                      </c:pt>
                      <c:pt idx="1219">
                        <c:v>45124.25</c:v>
                      </c:pt>
                      <c:pt idx="1220">
                        <c:v>45125.25</c:v>
                      </c:pt>
                      <c:pt idx="1221">
                        <c:v>45126.25</c:v>
                      </c:pt>
                      <c:pt idx="1222">
                        <c:v>45127.25</c:v>
                      </c:pt>
                      <c:pt idx="1223">
                        <c:v>45128.25</c:v>
                      </c:pt>
                      <c:pt idx="1224">
                        <c:v>45129.25</c:v>
                      </c:pt>
                      <c:pt idx="1225">
                        <c:v>45130.25</c:v>
                      </c:pt>
                      <c:pt idx="1226">
                        <c:v>45131.25</c:v>
                      </c:pt>
                      <c:pt idx="1227">
                        <c:v>45132.25</c:v>
                      </c:pt>
                      <c:pt idx="1228">
                        <c:v>45133.25</c:v>
                      </c:pt>
                      <c:pt idx="1229">
                        <c:v>45134.25</c:v>
                      </c:pt>
                      <c:pt idx="1230">
                        <c:v>45135.25</c:v>
                      </c:pt>
                      <c:pt idx="1231">
                        <c:v>45136.25</c:v>
                      </c:pt>
                      <c:pt idx="1232">
                        <c:v>45137.25</c:v>
                      </c:pt>
                      <c:pt idx="1233">
                        <c:v>45138.25</c:v>
                      </c:pt>
                      <c:pt idx="1234">
                        <c:v>45139.25</c:v>
                      </c:pt>
                      <c:pt idx="1235">
                        <c:v>45140.25</c:v>
                      </c:pt>
                      <c:pt idx="1236">
                        <c:v>45141.25</c:v>
                      </c:pt>
                      <c:pt idx="1237">
                        <c:v>45142.25</c:v>
                      </c:pt>
                      <c:pt idx="1238">
                        <c:v>45143.25</c:v>
                      </c:pt>
                      <c:pt idx="1239">
                        <c:v>45144.25</c:v>
                      </c:pt>
                      <c:pt idx="1240">
                        <c:v>45145.25</c:v>
                      </c:pt>
                      <c:pt idx="1241">
                        <c:v>45146.25</c:v>
                      </c:pt>
                      <c:pt idx="1242">
                        <c:v>45147.25</c:v>
                      </c:pt>
                      <c:pt idx="1243">
                        <c:v>45148.25</c:v>
                      </c:pt>
                      <c:pt idx="1244">
                        <c:v>45149.25</c:v>
                      </c:pt>
                      <c:pt idx="1245">
                        <c:v>45150.25</c:v>
                      </c:pt>
                      <c:pt idx="1246">
                        <c:v>45151.25</c:v>
                      </c:pt>
                      <c:pt idx="1247">
                        <c:v>45152.25</c:v>
                      </c:pt>
                      <c:pt idx="1248">
                        <c:v>45153.25</c:v>
                      </c:pt>
                      <c:pt idx="1249">
                        <c:v>45154.25</c:v>
                      </c:pt>
                      <c:pt idx="1250">
                        <c:v>45155.25</c:v>
                      </c:pt>
                      <c:pt idx="1251">
                        <c:v>45156.25</c:v>
                      </c:pt>
                      <c:pt idx="1252">
                        <c:v>45157.25</c:v>
                      </c:pt>
                      <c:pt idx="1253">
                        <c:v>45158.25</c:v>
                      </c:pt>
                      <c:pt idx="1254">
                        <c:v>45159.25</c:v>
                      </c:pt>
                      <c:pt idx="1255">
                        <c:v>45160.25</c:v>
                      </c:pt>
                      <c:pt idx="1256">
                        <c:v>45161.25</c:v>
                      </c:pt>
                      <c:pt idx="1257">
                        <c:v>45162.25</c:v>
                      </c:pt>
                      <c:pt idx="1258">
                        <c:v>45163.25</c:v>
                      </c:pt>
                      <c:pt idx="1259">
                        <c:v>45164.25</c:v>
                      </c:pt>
                      <c:pt idx="1260">
                        <c:v>45165.25</c:v>
                      </c:pt>
                      <c:pt idx="1261">
                        <c:v>45166.25</c:v>
                      </c:pt>
                      <c:pt idx="1262">
                        <c:v>45167.25</c:v>
                      </c:pt>
                      <c:pt idx="1263">
                        <c:v>45168.25</c:v>
                      </c:pt>
                      <c:pt idx="1264">
                        <c:v>45169.25</c:v>
                      </c:pt>
                      <c:pt idx="1265">
                        <c:v>45170.25</c:v>
                      </c:pt>
                      <c:pt idx="1266">
                        <c:v>45171.25</c:v>
                      </c:pt>
                      <c:pt idx="1267">
                        <c:v>45172.25</c:v>
                      </c:pt>
                      <c:pt idx="1268">
                        <c:v>45173.25</c:v>
                      </c:pt>
                      <c:pt idx="1269">
                        <c:v>45174.25</c:v>
                      </c:pt>
                      <c:pt idx="1270">
                        <c:v>45175.25</c:v>
                      </c:pt>
                      <c:pt idx="1271">
                        <c:v>45176.25</c:v>
                      </c:pt>
                      <c:pt idx="1272">
                        <c:v>45177.25</c:v>
                      </c:pt>
                      <c:pt idx="1273">
                        <c:v>45178.25</c:v>
                      </c:pt>
                      <c:pt idx="1274">
                        <c:v>45179.25</c:v>
                      </c:pt>
                      <c:pt idx="1275">
                        <c:v>45180.25</c:v>
                      </c:pt>
                      <c:pt idx="1276">
                        <c:v>45181.25</c:v>
                      </c:pt>
                      <c:pt idx="1277">
                        <c:v>45182.25</c:v>
                      </c:pt>
                      <c:pt idx="1278">
                        <c:v>45183.25</c:v>
                      </c:pt>
                      <c:pt idx="1279">
                        <c:v>45184.25</c:v>
                      </c:pt>
                      <c:pt idx="1280">
                        <c:v>45185.25</c:v>
                      </c:pt>
                      <c:pt idx="1281">
                        <c:v>45186.25</c:v>
                      </c:pt>
                      <c:pt idx="1282">
                        <c:v>45187.25</c:v>
                      </c:pt>
                      <c:pt idx="1283">
                        <c:v>45188.25</c:v>
                      </c:pt>
                      <c:pt idx="1284">
                        <c:v>45189.25</c:v>
                      </c:pt>
                      <c:pt idx="1285">
                        <c:v>45190.25</c:v>
                      </c:pt>
                      <c:pt idx="1286">
                        <c:v>45191.25</c:v>
                      </c:pt>
                      <c:pt idx="1287">
                        <c:v>45192.25</c:v>
                      </c:pt>
                      <c:pt idx="1288">
                        <c:v>45193.25</c:v>
                      </c:pt>
                      <c:pt idx="1289">
                        <c:v>45194.25</c:v>
                      </c:pt>
                      <c:pt idx="1290">
                        <c:v>45195.25</c:v>
                      </c:pt>
                      <c:pt idx="1291">
                        <c:v>45196.25</c:v>
                      </c:pt>
                      <c:pt idx="1292">
                        <c:v>45197.25</c:v>
                      </c:pt>
                      <c:pt idx="1293">
                        <c:v>45198.25</c:v>
                      </c:pt>
                      <c:pt idx="1294">
                        <c:v>45199.25</c:v>
                      </c:pt>
                      <c:pt idx="1295">
                        <c:v>45200.25</c:v>
                      </c:pt>
                      <c:pt idx="1296">
                        <c:v>45201.25</c:v>
                      </c:pt>
                      <c:pt idx="1297">
                        <c:v>45202.25</c:v>
                      </c:pt>
                      <c:pt idx="1298">
                        <c:v>45203.25</c:v>
                      </c:pt>
                      <c:pt idx="1299">
                        <c:v>45204.25</c:v>
                      </c:pt>
                      <c:pt idx="1300">
                        <c:v>45205.25</c:v>
                      </c:pt>
                      <c:pt idx="1301">
                        <c:v>45206.25</c:v>
                      </c:pt>
                      <c:pt idx="1302">
                        <c:v>45207.25</c:v>
                      </c:pt>
                      <c:pt idx="1303">
                        <c:v>45208.25</c:v>
                      </c:pt>
                      <c:pt idx="1304">
                        <c:v>45209.25</c:v>
                      </c:pt>
                      <c:pt idx="1305">
                        <c:v>45210.25</c:v>
                      </c:pt>
                      <c:pt idx="1306">
                        <c:v>45211.25</c:v>
                      </c:pt>
                      <c:pt idx="1307">
                        <c:v>45212.25</c:v>
                      </c:pt>
                      <c:pt idx="1308">
                        <c:v>45213.25</c:v>
                      </c:pt>
                      <c:pt idx="1309">
                        <c:v>45214.25</c:v>
                      </c:pt>
                      <c:pt idx="1310">
                        <c:v>45215.25</c:v>
                      </c:pt>
                      <c:pt idx="1311">
                        <c:v>45216.25</c:v>
                      </c:pt>
                      <c:pt idx="1312">
                        <c:v>45217.25</c:v>
                      </c:pt>
                      <c:pt idx="1313">
                        <c:v>45218.25</c:v>
                      </c:pt>
                      <c:pt idx="1314">
                        <c:v>45219.25</c:v>
                      </c:pt>
                      <c:pt idx="1315">
                        <c:v>45220.25</c:v>
                      </c:pt>
                      <c:pt idx="1316">
                        <c:v>45221.25</c:v>
                      </c:pt>
                      <c:pt idx="1317">
                        <c:v>45222.25</c:v>
                      </c:pt>
                      <c:pt idx="1318">
                        <c:v>45223.25</c:v>
                      </c:pt>
                      <c:pt idx="1319">
                        <c:v>45224.25</c:v>
                      </c:pt>
                      <c:pt idx="1320">
                        <c:v>45225.25</c:v>
                      </c:pt>
                      <c:pt idx="1321">
                        <c:v>45226.25</c:v>
                      </c:pt>
                      <c:pt idx="1322">
                        <c:v>45227.25</c:v>
                      </c:pt>
                      <c:pt idx="1323">
                        <c:v>45228.25</c:v>
                      </c:pt>
                      <c:pt idx="1324">
                        <c:v>45229.25</c:v>
                      </c:pt>
                      <c:pt idx="1325">
                        <c:v>45230.25</c:v>
                      </c:pt>
                      <c:pt idx="1326">
                        <c:v>45231.25</c:v>
                      </c:pt>
                      <c:pt idx="1327">
                        <c:v>45232.25</c:v>
                      </c:pt>
                      <c:pt idx="1328">
                        <c:v>45233.25</c:v>
                      </c:pt>
                      <c:pt idx="1329">
                        <c:v>45234.25</c:v>
                      </c:pt>
                      <c:pt idx="1330">
                        <c:v>45235.208333333336</c:v>
                      </c:pt>
                      <c:pt idx="1331">
                        <c:v>45236.208333333336</c:v>
                      </c:pt>
                      <c:pt idx="1332">
                        <c:v>45237.208333333336</c:v>
                      </c:pt>
                      <c:pt idx="1333">
                        <c:v>45238.208333333336</c:v>
                      </c:pt>
                      <c:pt idx="1334">
                        <c:v>45239.208333333336</c:v>
                      </c:pt>
                      <c:pt idx="1335">
                        <c:v>45240.208333333336</c:v>
                      </c:pt>
                      <c:pt idx="1336">
                        <c:v>45241.208333333336</c:v>
                      </c:pt>
                      <c:pt idx="1337">
                        <c:v>45242.208333333336</c:v>
                      </c:pt>
                      <c:pt idx="1338">
                        <c:v>45243.208333333336</c:v>
                      </c:pt>
                      <c:pt idx="1339">
                        <c:v>45244.208333333336</c:v>
                      </c:pt>
                      <c:pt idx="1340">
                        <c:v>45245.208333333336</c:v>
                      </c:pt>
                      <c:pt idx="1341">
                        <c:v>45246.208333333336</c:v>
                      </c:pt>
                      <c:pt idx="1342">
                        <c:v>45247.208333333336</c:v>
                      </c:pt>
                      <c:pt idx="1343">
                        <c:v>45248.208333333336</c:v>
                      </c:pt>
                      <c:pt idx="1344">
                        <c:v>45249.208333333336</c:v>
                      </c:pt>
                      <c:pt idx="1345">
                        <c:v>45250.208333333336</c:v>
                      </c:pt>
                      <c:pt idx="1346">
                        <c:v>45251.208333333336</c:v>
                      </c:pt>
                      <c:pt idx="1347">
                        <c:v>45252.208333333336</c:v>
                      </c:pt>
                      <c:pt idx="1348">
                        <c:v>45253.208333333336</c:v>
                      </c:pt>
                      <c:pt idx="1349">
                        <c:v>45254.208333333336</c:v>
                      </c:pt>
                      <c:pt idx="1350">
                        <c:v>45255.208333333336</c:v>
                      </c:pt>
                      <c:pt idx="1351">
                        <c:v>45256.208333333336</c:v>
                      </c:pt>
                      <c:pt idx="1352">
                        <c:v>45257.208333333336</c:v>
                      </c:pt>
                      <c:pt idx="1353">
                        <c:v>45258.208333333336</c:v>
                      </c:pt>
                      <c:pt idx="1354">
                        <c:v>45259.208333333336</c:v>
                      </c:pt>
                      <c:pt idx="1355">
                        <c:v>45260.208333333336</c:v>
                      </c:pt>
                      <c:pt idx="1356">
                        <c:v>45261.208333333336</c:v>
                      </c:pt>
                      <c:pt idx="1357">
                        <c:v>45262.208333333336</c:v>
                      </c:pt>
                      <c:pt idx="1358">
                        <c:v>45263.208333333336</c:v>
                      </c:pt>
                      <c:pt idx="1359">
                        <c:v>45264.208333333336</c:v>
                      </c:pt>
                      <c:pt idx="1360">
                        <c:v>45265.208333333336</c:v>
                      </c:pt>
                      <c:pt idx="1361">
                        <c:v>45266.208333333336</c:v>
                      </c:pt>
                      <c:pt idx="1362">
                        <c:v>45267.208333333336</c:v>
                      </c:pt>
                      <c:pt idx="1363">
                        <c:v>45268.208333333336</c:v>
                      </c:pt>
                      <c:pt idx="1364">
                        <c:v>45269.208333333336</c:v>
                      </c:pt>
                      <c:pt idx="1365">
                        <c:v>45270.208333333336</c:v>
                      </c:pt>
                      <c:pt idx="1366">
                        <c:v>45271.208333333336</c:v>
                      </c:pt>
                      <c:pt idx="1367">
                        <c:v>45272.208333333336</c:v>
                      </c:pt>
                      <c:pt idx="1368">
                        <c:v>45273.208333333336</c:v>
                      </c:pt>
                      <c:pt idx="1369">
                        <c:v>45274.208333333336</c:v>
                      </c:pt>
                      <c:pt idx="1370">
                        <c:v>45275.208333333336</c:v>
                      </c:pt>
                      <c:pt idx="1371">
                        <c:v>45276.208333333336</c:v>
                      </c:pt>
                      <c:pt idx="1372">
                        <c:v>45277.208333333336</c:v>
                      </c:pt>
                      <c:pt idx="1373">
                        <c:v>45278.208333333336</c:v>
                      </c:pt>
                      <c:pt idx="1374">
                        <c:v>45279.208333333336</c:v>
                      </c:pt>
                      <c:pt idx="1375">
                        <c:v>45280.208333333336</c:v>
                      </c:pt>
                      <c:pt idx="1376">
                        <c:v>45281.208333333336</c:v>
                      </c:pt>
                      <c:pt idx="1377">
                        <c:v>45282.208333333336</c:v>
                      </c:pt>
                      <c:pt idx="1378">
                        <c:v>45283.208333333336</c:v>
                      </c:pt>
                      <c:pt idx="1379">
                        <c:v>45284.208333333336</c:v>
                      </c:pt>
                      <c:pt idx="1380">
                        <c:v>45285.208333333336</c:v>
                      </c:pt>
                      <c:pt idx="1381">
                        <c:v>45286.208333333336</c:v>
                      </c:pt>
                      <c:pt idx="1382">
                        <c:v>45287.208333333336</c:v>
                      </c:pt>
                      <c:pt idx="1383">
                        <c:v>45288.208333333336</c:v>
                      </c:pt>
                      <c:pt idx="1384">
                        <c:v>45289.208333333336</c:v>
                      </c:pt>
                      <c:pt idx="1385">
                        <c:v>45290.208333333336</c:v>
                      </c:pt>
                      <c:pt idx="1386">
                        <c:v>45291.208333333336</c:v>
                      </c:pt>
                      <c:pt idx="1387">
                        <c:v>45292.208333333336</c:v>
                      </c:pt>
                      <c:pt idx="1388">
                        <c:v>45293.208333333336</c:v>
                      </c:pt>
                      <c:pt idx="1389">
                        <c:v>45294.208333333336</c:v>
                      </c:pt>
                      <c:pt idx="1390">
                        <c:v>45295.208333333336</c:v>
                      </c:pt>
                      <c:pt idx="1391">
                        <c:v>45296.208333333336</c:v>
                      </c:pt>
                      <c:pt idx="1392">
                        <c:v>45297.208333333336</c:v>
                      </c:pt>
                      <c:pt idx="1393">
                        <c:v>45298.208333333336</c:v>
                      </c:pt>
                      <c:pt idx="1394">
                        <c:v>45299.208333333336</c:v>
                      </c:pt>
                      <c:pt idx="1395">
                        <c:v>45300.208333333336</c:v>
                      </c:pt>
                      <c:pt idx="1396">
                        <c:v>45301.208333333336</c:v>
                      </c:pt>
                      <c:pt idx="1397">
                        <c:v>45302.208333333336</c:v>
                      </c:pt>
                      <c:pt idx="1398">
                        <c:v>45303.208333333336</c:v>
                      </c:pt>
                      <c:pt idx="1399">
                        <c:v>45304.208333333336</c:v>
                      </c:pt>
                      <c:pt idx="1400">
                        <c:v>45305.208333333336</c:v>
                      </c:pt>
                      <c:pt idx="1401">
                        <c:v>45306.208333333336</c:v>
                      </c:pt>
                      <c:pt idx="1402">
                        <c:v>45307.208333333336</c:v>
                      </c:pt>
                      <c:pt idx="1403">
                        <c:v>45308.208333333336</c:v>
                      </c:pt>
                      <c:pt idx="1404">
                        <c:v>45309.208333333336</c:v>
                      </c:pt>
                      <c:pt idx="1405">
                        <c:v>45310.208333333336</c:v>
                      </c:pt>
                      <c:pt idx="1406">
                        <c:v>45311.208333333336</c:v>
                      </c:pt>
                      <c:pt idx="1407">
                        <c:v>45312.208333333336</c:v>
                      </c:pt>
                      <c:pt idx="1408">
                        <c:v>45313.208333333336</c:v>
                      </c:pt>
                      <c:pt idx="1409">
                        <c:v>45314.208333333336</c:v>
                      </c:pt>
                      <c:pt idx="1410">
                        <c:v>45315.208333333336</c:v>
                      </c:pt>
                      <c:pt idx="1411">
                        <c:v>45316.208333333336</c:v>
                      </c:pt>
                      <c:pt idx="1412">
                        <c:v>45317.208333333336</c:v>
                      </c:pt>
                      <c:pt idx="1413">
                        <c:v>45318.208333333336</c:v>
                      </c:pt>
                      <c:pt idx="1414">
                        <c:v>45319.208333333336</c:v>
                      </c:pt>
                      <c:pt idx="1415">
                        <c:v>45320.208333333336</c:v>
                      </c:pt>
                      <c:pt idx="1416">
                        <c:v>45321.208333333336</c:v>
                      </c:pt>
                      <c:pt idx="1417">
                        <c:v>45322.208333333336</c:v>
                      </c:pt>
                      <c:pt idx="1418">
                        <c:v>45323.208333333336</c:v>
                      </c:pt>
                      <c:pt idx="1419">
                        <c:v>45324.208333333336</c:v>
                      </c:pt>
                      <c:pt idx="1420">
                        <c:v>45325.208333333336</c:v>
                      </c:pt>
                      <c:pt idx="1421">
                        <c:v>45326.208333333336</c:v>
                      </c:pt>
                      <c:pt idx="1422">
                        <c:v>45327.208333333336</c:v>
                      </c:pt>
                      <c:pt idx="1423">
                        <c:v>45328.208333333336</c:v>
                      </c:pt>
                      <c:pt idx="1424">
                        <c:v>45329.208333333336</c:v>
                      </c:pt>
                      <c:pt idx="1425">
                        <c:v>45330.208333333336</c:v>
                      </c:pt>
                      <c:pt idx="1426">
                        <c:v>45331.208333333336</c:v>
                      </c:pt>
                      <c:pt idx="1427">
                        <c:v>45332.208333333336</c:v>
                      </c:pt>
                      <c:pt idx="1428">
                        <c:v>45333.208333333336</c:v>
                      </c:pt>
                      <c:pt idx="1429">
                        <c:v>45334.208333333336</c:v>
                      </c:pt>
                      <c:pt idx="1430">
                        <c:v>45335.208333333336</c:v>
                      </c:pt>
                      <c:pt idx="1431">
                        <c:v>45336.208333333336</c:v>
                      </c:pt>
                      <c:pt idx="1432">
                        <c:v>45337.208333333336</c:v>
                      </c:pt>
                      <c:pt idx="1433">
                        <c:v>45338.208333333336</c:v>
                      </c:pt>
                      <c:pt idx="1434">
                        <c:v>45339.208333333336</c:v>
                      </c:pt>
                      <c:pt idx="1435">
                        <c:v>45340.208333333336</c:v>
                      </c:pt>
                      <c:pt idx="1436">
                        <c:v>45341.208333333336</c:v>
                      </c:pt>
                      <c:pt idx="1437">
                        <c:v>45342.208333333336</c:v>
                      </c:pt>
                      <c:pt idx="1438">
                        <c:v>45343.208333333336</c:v>
                      </c:pt>
                      <c:pt idx="1439">
                        <c:v>45344.208333333336</c:v>
                      </c:pt>
                      <c:pt idx="1440">
                        <c:v>45345.208333333336</c:v>
                      </c:pt>
                      <c:pt idx="1441">
                        <c:v>45346.208333333336</c:v>
                      </c:pt>
                      <c:pt idx="1442">
                        <c:v>45347.208333333336</c:v>
                      </c:pt>
                      <c:pt idx="1443">
                        <c:v>45348.208333333336</c:v>
                      </c:pt>
                      <c:pt idx="1444">
                        <c:v>45349.208333333336</c:v>
                      </c:pt>
                      <c:pt idx="1445">
                        <c:v>45350.208333333336</c:v>
                      </c:pt>
                      <c:pt idx="1446">
                        <c:v>45351.208333333336</c:v>
                      </c:pt>
                      <c:pt idx="1447">
                        <c:v>45352.208333333336</c:v>
                      </c:pt>
                      <c:pt idx="1448">
                        <c:v>45353.208333333336</c:v>
                      </c:pt>
                      <c:pt idx="1449">
                        <c:v>45354.208333333336</c:v>
                      </c:pt>
                      <c:pt idx="1450">
                        <c:v>45355.208333333336</c:v>
                      </c:pt>
                      <c:pt idx="1451">
                        <c:v>45356.208333333336</c:v>
                      </c:pt>
                      <c:pt idx="1452">
                        <c:v>45357.208333333336</c:v>
                      </c:pt>
                      <c:pt idx="1453">
                        <c:v>45358.208333333336</c:v>
                      </c:pt>
                      <c:pt idx="1454">
                        <c:v>45359.208333333336</c:v>
                      </c:pt>
                      <c:pt idx="1455">
                        <c:v>45360.208333333336</c:v>
                      </c:pt>
                      <c:pt idx="1456">
                        <c:v>45361.25</c:v>
                      </c:pt>
                      <c:pt idx="1457">
                        <c:v>45362.25</c:v>
                      </c:pt>
                      <c:pt idx="1458">
                        <c:v>45363.25</c:v>
                      </c:pt>
                      <c:pt idx="1459">
                        <c:v>45364.25</c:v>
                      </c:pt>
                      <c:pt idx="1460">
                        <c:v>45365.25</c:v>
                      </c:pt>
                      <c:pt idx="1461">
                        <c:v>45366.25</c:v>
                      </c:pt>
                      <c:pt idx="1462">
                        <c:v>45367.25</c:v>
                      </c:pt>
                      <c:pt idx="1463">
                        <c:v>45368.25</c:v>
                      </c:pt>
                      <c:pt idx="1464">
                        <c:v>45369.25</c:v>
                      </c:pt>
                      <c:pt idx="1465">
                        <c:v>45370.25</c:v>
                      </c:pt>
                      <c:pt idx="1466">
                        <c:v>45371.25</c:v>
                      </c:pt>
                      <c:pt idx="1467">
                        <c:v>45372.25</c:v>
                      </c:pt>
                      <c:pt idx="1468">
                        <c:v>45373.25</c:v>
                      </c:pt>
                      <c:pt idx="1469">
                        <c:v>45374.25</c:v>
                      </c:pt>
                      <c:pt idx="1470">
                        <c:v>45375.25</c:v>
                      </c:pt>
                      <c:pt idx="1471">
                        <c:v>45376.25</c:v>
                      </c:pt>
                      <c:pt idx="1472">
                        <c:v>45377.25</c:v>
                      </c:pt>
                      <c:pt idx="1473">
                        <c:v>45378.25</c:v>
                      </c:pt>
                      <c:pt idx="1474">
                        <c:v>45379.25</c:v>
                      </c:pt>
                      <c:pt idx="1475">
                        <c:v>45380.25</c:v>
                      </c:pt>
                      <c:pt idx="1476">
                        <c:v>45381.25</c:v>
                      </c:pt>
                      <c:pt idx="1477">
                        <c:v>45382.25</c:v>
                      </c:pt>
                      <c:pt idx="1478">
                        <c:v>45383.25</c:v>
                      </c:pt>
                      <c:pt idx="1479">
                        <c:v>45384.25</c:v>
                      </c:pt>
                      <c:pt idx="1480">
                        <c:v>45385.25</c:v>
                      </c:pt>
                      <c:pt idx="1481">
                        <c:v>45386.25</c:v>
                      </c:pt>
                      <c:pt idx="1482">
                        <c:v>45387.25</c:v>
                      </c:pt>
                      <c:pt idx="1483">
                        <c:v>45388.25</c:v>
                      </c:pt>
                      <c:pt idx="1484">
                        <c:v>45389.25</c:v>
                      </c:pt>
                      <c:pt idx="1485">
                        <c:v>45390.25</c:v>
                      </c:pt>
                      <c:pt idx="1486">
                        <c:v>45391.25</c:v>
                      </c:pt>
                      <c:pt idx="1487">
                        <c:v>45392.25</c:v>
                      </c:pt>
                      <c:pt idx="1488">
                        <c:v>45393.25</c:v>
                      </c:pt>
                      <c:pt idx="1489">
                        <c:v>45394.25</c:v>
                      </c:pt>
                      <c:pt idx="1490">
                        <c:v>45395.25</c:v>
                      </c:pt>
                      <c:pt idx="1491">
                        <c:v>45396.25</c:v>
                      </c:pt>
                      <c:pt idx="1492">
                        <c:v>45397.25</c:v>
                      </c:pt>
                      <c:pt idx="1493">
                        <c:v>45398.25</c:v>
                      </c:pt>
                      <c:pt idx="1494">
                        <c:v>45399.25</c:v>
                      </c:pt>
                      <c:pt idx="1495">
                        <c:v>45400.25</c:v>
                      </c:pt>
                      <c:pt idx="1496">
                        <c:v>45401.25</c:v>
                      </c:pt>
                      <c:pt idx="1497">
                        <c:v>45402.25</c:v>
                      </c:pt>
                      <c:pt idx="1498">
                        <c:v>45403.25</c:v>
                      </c:pt>
                      <c:pt idx="1499">
                        <c:v>45404.25</c:v>
                      </c:pt>
                      <c:pt idx="1500">
                        <c:v>45405.25</c:v>
                      </c:pt>
                      <c:pt idx="1501">
                        <c:v>45406.25</c:v>
                      </c:pt>
                      <c:pt idx="1502">
                        <c:v>45407.25</c:v>
                      </c:pt>
                      <c:pt idx="1503">
                        <c:v>45408.25</c:v>
                      </c:pt>
                      <c:pt idx="1504">
                        <c:v>45409.25</c:v>
                      </c:pt>
                      <c:pt idx="1505">
                        <c:v>45410.25</c:v>
                      </c:pt>
                      <c:pt idx="1506">
                        <c:v>45411.25</c:v>
                      </c:pt>
                      <c:pt idx="1507">
                        <c:v>45412.25</c:v>
                      </c:pt>
                      <c:pt idx="1508">
                        <c:v>45413.25</c:v>
                      </c:pt>
                      <c:pt idx="1509">
                        <c:v>45414.25</c:v>
                      </c:pt>
                      <c:pt idx="1510">
                        <c:v>45415.25</c:v>
                      </c:pt>
                      <c:pt idx="1511">
                        <c:v>45416.25</c:v>
                      </c:pt>
                      <c:pt idx="1512">
                        <c:v>45417.25</c:v>
                      </c:pt>
                      <c:pt idx="1513">
                        <c:v>45418.25</c:v>
                      </c:pt>
                      <c:pt idx="1514">
                        <c:v>45419.25</c:v>
                      </c:pt>
                      <c:pt idx="1515">
                        <c:v>45420.25</c:v>
                      </c:pt>
                      <c:pt idx="1516">
                        <c:v>45421.25</c:v>
                      </c:pt>
                      <c:pt idx="1517">
                        <c:v>45422.25</c:v>
                      </c:pt>
                      <c:pt idx="1518">
                        <c:v>45423.25</c:v>
                      </c:pt>
                      <c:pt idx="1519">
                        <c:v>45424.25</c:v>
                      </c:pt>
                      <c:pt idx="1520">
                        <c:v>45425.25</c:v>
                      </c:pt>
                      <c:pt idx="1521">
                        <c:v>45426.25</c:v>
                      </c:pt>
                      <c:pt idx="1522">
                        <c:v>45427.25</c:v>
                      </c:pt>
                      <c:pt idx="1523">
                        <c:v>45428.25</c:v>
                      </c:pt>
                      <c:pt idx="1524">
                        <c:v>45429.25</c:v>
                      </c:pt>
                      <c:pt idx="1525">
                        <c:v>45430.25</c:v>
                      </c:pt>
                      <c:pt idx="1526">
                        <c:v>45431.25</c:v>
                      </c:pt>
                      <c:pt idx="1527">
                        <c:v>45432.25</c:v>
                      </c:pt>
                      <c:pt idx="1528">
                        <c:v>45433.25</c:v>
                      </c:pt>
                      <c:pt idx="1529">
                        <c:v>45434.25</c:v>
                      </c:pt>
                      <c:pt idx="1530">
                        <c:v>45435.25</c:v>
                      </c:pt>
                      <c:pt idx="1531">
                        <c:v>45436.25</c:v>
                      </c:pt>
                      <c:pt idx="1532">
                        <c:v>45437.25</c:v>
                      </c:pt>
                      <c:pt idx="1533">
                        <c:v>45438.25</c:v>
                      </c:pt>
                      <c:pt idx="1534">
                        <c:v>45439.25</c:v>
                      </c:pt>
                      <c:pt idx="1535">
                        <c:v>45440.25</c:v>
                      </c:pt>
                      <c:pt idx="1536">
                        <c:v>45441.25</c:v>
                      </c:pt>
                      <c:pt idx="1537">
                        <c:v>45442.25</c:v>
                      </c:pt>
                      <c:pt idx="1538">
                        <c:v>45443.25</c:v>
                      </c:pt>
                      <c:pt idx="1539">
                        <c:v>45444.25</c:v>
                      </c:pt>
                      <c:pt idx="1540">
                        <c:v>45445.25</c:v>
                      </c:pt>
                      <c:pt idx="1541">
                        <c:v>45446.25</c:v>
                      </c:pt>
                      <c:pt idx="1542">
                        <c:v>45447.25</c:v>
                      </c:pt>
                      <c:pt idx="1543">
                        <c:v>45448.25</c:v>
                      </c:pt>
                      <c:pt idx="1544">
                        <c:v>45449.25</c:v>
                      </c:pt>
                      <c:pt idx="1545">
                        <c:v>45450.25</c:v>
                      </c:pt>
                      <c:pt idx="1546">
                        <c:v>45451.25</c:v>
                      </c:pt>
                      <c:pt idx="1547">
                        <c:v>45452.25</c:v>
                      </c:pt>
                      <c:pt idx="1548">
                        <c:v>45453.25</c:v>
                      </c:pt>
                      <c:pt idx="1549">
                        <c:v>45454.25</c:v>
                      </c:pt>
                      <c:pt idx="1550">
                        <c:v>45455.25</c:v>
                      </c:pt>
                      <c:pt idx="1551">
                        <c:v>45456.25</c:v>
                      </c:pt>
                      <c:pt idx="1552">
                        <c:v>45457.25</c:v>
                      </c:pt>
                      <c:pt idx="1553">
                        <c:v>45458.25</c:v>
                      </c:pt>
                      <c:pt idx="1554">
                        <c:v>45459.25</c:v>
                      </c:pt>
                      <c:pt idx="1555">
                        <c:v>45460.25</c:v>
                      </c:pt>
                      <c:pt idx="1556">
                        <c:v>45461.25</c:v>
                      </c:pt>
                      <c:pt idx="1557">
                        <c:v>45462.25</c:v>
                      </c:pt>
                      <c:pt idx="1558">
                        <c:v>45463.25</c:v>
                      </c:pt>
                      <c:pt idx="1559">
                        <c:v>45464.25</c:v>
                      </c:pt>
                      <c:pt idx="1560">
                        <c:v>45465.25</c:v>
                      </c:pt>
                      <c:pt idx="1561">
                        <c:v>45466.25</c:v>
                      </c:pt>
                      <c:pt idx="1562">
                        <c:v>45467.25</c:v>
                      </c:pt>
                      <c:pt idx="1563">
                        <c:v>45468.25</c:v>
                      </c:pt>
                      <c:pt idx="1564">
                        <c:v>45469.25</c:v>
                      </c:pt>
                      <c:pt idx="1565">
                        <c:v>45470.25</c:v>
                      </c:pt>
                      <c:pt idx="1566">
                        <c:v>45471.25</c:v>
                      </c:pt>
                      <c:pt idx="1567">
                        <c:v>45472.25</c:v>
                      </c:pt>
                      <c:pt idx="1568">
                        <c:v>45473.25</c:v>
                      </c:pt>
                      <c:pt idx="1569">
                        <c:v>45474.25</c:v>
                      </c:pt>
                      <c:pt idx="1570">
                        <c:v>45475.25</c:v>
                      </c:pt>
                      <c:pt idx="1571">
                        <c:v>45476.25</c:v>
                      </c:pt>
                      <c:pt idx="1572">
                        <c:v>45477.25</c:v>
                      </c:pt>
                      <c:pt idx="1573">
                        <c:v>45478.25</c:v>
                      </c:pt>
                      <c:pt idx="1574">
                        <c:v>45479.25</c:v>
                      </c:pt>
                      <c:pt idx="1575">
                        <c:v>45480.25</c:v>
                      </c:pt>
                      <c:pt idx="1576">
                        <c:v>45481.25</c:v>
                      </c:pt>
                      <c:pt idx="1577">
                        <c:v>45482.25</c:v>
                      </c:pt>
                      <c:pt idx="1578">
                        <c:v>45483.25</c:v>
                      </c:pt>
                      <c:pt idx="1579">
                        <c:v>45484.25</c:v>
                      </c:pt>
                      <c:pt idx="1580">
                        <c:v>45485.25</c:v>
                      </c:pt>
                      <c:pt idx="1581">
                        <c:v>45486.25</c:v>
                      </c:pt>
                      <c:pt idx="1582">
                        <c:v>45487.25</c:v>
                      </c:pt>
                      <c:pt idx="1583">
                        <c:v>45488.25</c:v>
                      </c:pt>
                      <c:pt idx="1584">
                        <c:v>45489.25</c:v>
                      </c:pt>
                      <c:pt idx="1585">
                        <c:v>45490.25</c:v>
                      </c:pt>
                      <c:pt idx="1586">
                        <c:v>45491.25</c:v>
                      </c:pt>
                      <c:pt idx="1587">
                        <c:v>45492.25</c:v>
                      </c:pt>
                      <c:pt idx="1588">
                        <c:v>45493.25</c:v>
                      </c:pt>
                      <c:pt idx="1589">
                        <c:v>45494.25</c:v>
                      </c:pt>
                      <c:pt idx="1590">
                        <c:v>45495.25</c:v>
                      </c:pt>
                      <c:pt idx="1591">
                        <c:v>45496.25</c:v>
                      </c:pt>
                      <c:pt idx="1592">
                        <c:v>45497.25</c:v>
                      </c:pt>
                      <c:pt idx="1593">
                        <c:v>45498.25</c:v>
                      </c:pt>
                      <c:pt idx="1594">
                        <c:v>45499.25</c:v>
                      </c:pt>
                      <c:pt idx="1595">
                        <c:v>45500.25</c:v>
                      </c:pt>
                      <c:pt idx="1596">
                        <c:v>45501.25</c:v>
                      </c:pt>
                      <c:pt idx="1597">
                        <c:v>45502.25</c:v>
                      </c:pt>
                      <c:pt idx="1598">
                        <c:v>45503.25</c:v>
                      </c:pt>
                      <c:pt idx="1599">
                        <c:v>45504.25</c:v>
                      </c:pt>
                      <c:pt idx="1600">
                        <c:v>45505.25</c:v>
                      </c:pt>
                      <c:pt idx="1601">
                        <c:v>45506.25</c:v>
                      </c:pt>
                      <c:pt idx="1602">
                        <c:v>45507.25</c:v>
                      </c:pt>
                      <c:pt idx="1603">
                        <c:v>45508.25</c:v>
                      </c:pt>
                      <c:pt idx="1604">
                        <c:v>45509.25</c:v>
                      </c:pt>
                      <c:pt idx="1605">
                        <c:v>45510.25</c:v>
                      </c:pt>
                      <c:pt idx="1606">
                        <c:v>45511.25</c:v>
                      </c:pt>
                      <c:pt idx="1607">
                        <c:v>45512.25</c:v>
                      </c:pt>
                      <c:pt idx="1608">
                        <c:v>45513.25</c:v>
                      </c:pt>
                      <c:pt idx="1609">
                        <c:v>45514.25</c:v>
                      </c:pt>
                      <c:pt idx="1610">
                        <c:v>45515.25</c:v>
                      </c:pt>
                      <c:pt idx="1611">
                        <c:v>45516.25</c:v>
                      </c:pt>
                      <c:pt idx="1612">
                        <c:v>45517.25</c:v>
                      </c:pt>
                      <c:pt idx="1613">
                        <c:v>45518.25</c:v>
                      </c:pt>
                      <c:pt idx="1614">
                        <c:v>45519.25</c:v>
                      </c:pt>
                      <c:pt idx="1615">
                        <c:v>45520.25</c:v>
                      </c:pt>
                      <c:pt idx="1616">
                        <c:v>45521.25</c:v>
                      </c:pt>
                      <c:pt idx="1617">
                        <c:v>45522.25</c:v>
                      </c:pt>
                      <c:pt idx="1618">
                        <c:v>45523.25</c:v>
                      </c:pt>
                      <c:pt idx="1619">
                        <c:v>45524.25</c:v>
                      </c:pt>
                      <c:pt idx="1620">
                        <c:v>45525.25</c:v>
                      </c:pt>
                      <c:pt idx="1621">
                        <c:v>45526.25</c:v>
                      </c:pt>
                      <c:pt idx="1622">
                        <c:v>45527.25</c:v>
                      </c:pt>
                      <c:pt idx="1623">
                        <c:v>45528.25</c:v>
                      </c:pt>
                      <c:pt idx="1624">
                        <c:v>45529.25</c:v>
                      </c:pt>
                      <c:pt idx="1625">
                        <c:v>45530.25</c:v>
                      </c:pt>
                      <c:pt idx="1626">
                        <c:v>45531.25</c:v>
                      </c:pt>
                      <c:pt idx="1627">
                        <c:v>45532.25</c:v>
                      </c:pt>
                      <c:pt idx="1628">
                        <c:v>45533.25</c:v>
                      </c:pt>
                      <c:pt idx="1629">
                        <c:v>45534.25</c:v>
                      </c:pt>
                      <c:pt idx="1630">
                        <c:v>45535.25</c:v>
                      </c:pt>
                      <c:pt idx="1631">
                        <c:v>45536.25</c:v>
                      </c:pt>
                      <c:pt idx="1632">
                        <c:v>45537.25</c:v>
                      </c:pt>
                      <c:pt idx="1633">
                        <c:v>45538.25</c:v>
                      </c:pt>
                      <c:pt idx="1634">
                        <c:v>45539.25</c:v>
                      </c:pt>
                      <c:pt idx="1635">
                        <c:v>45540.25</c:v>
                      </c:pt>
                      <c:pt idx="1636">
                        <c:v>45541.25</c:v>
                      </c:pt>
                      <c:pt idx="1637">
                        <c:v>45542.25</c:v>
                      </c:pt>
                      <c:pt idx="1638">
                        <c:v>45543.25</c:v>
                      </c:pt>
                      <c:pt idx="1639">
                        <c:v>45544.25</c:v>
                      </c:pt>
                      <c:pt idx="1640">
                        <c:v>45545.25</c:v>
                      </c:pt>
                      <c:pt idx="1641">
                        <c:v>45546.25</c:v>
                      </c:pt>
                      <c:pt idx="1642">
                        <c:v>45547.25</c:v>
                      </c:pt>
                      <c:pt idx="1643">
                        <c:v>45548.25</c:v>
                      </c:pt>
                      <c:pt idx="1644">
                        <c:v>45549.25</c:v>
                      </c:pt>
                      <c:pt idx="1645">
                        <c:v>45550.25</c:v>
                      </c:pt>
                      <c:pt idx="1646">
                        <c:v>45551.25</c:v>
                      </c:pt>
                      <c:pt idx="1647">
                        <c:v>45552.25</c:v>
                      </c:pt>
                      <c:pt idx="1648">
                        <c:v>45553.25</c:v>
                      </c:pt>
                      <c:pt idx="1649">
                        <c:v>45554.25</c:v>
                      </c:pt>
                      <c:pt idx="1650">
                        <c:v>45555.25</c:v>
                      </c:pt>
                      <c:pt idx="1651">
                        <c:v>45556.25</c:v>
                      </c:pt>
                      <c:pt idx="1652">
                        <c:v>45557.25</c:v>
                      </c:pt>
                      <c:pt idx="1653">
                        <c:v>45558.25</c:v>
                      </c:pt>
                      <c:pt idx="1654">
                        <c:v>45559.25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Montgomery!$B$2:$B$1656</c15:sqref>
                        </c15:formulaRef>
                      </c:ext>
                    </c:extLst>
                    <c:numCache>
                      <c:formatCode>General</c:formatCode>
                      <c:ptCount val="1655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33</c:v>
                      </c:pt>
                      <c:pt idx="5">
                        <c:v>51</c:v>
                      </c:pt>
                      <c:pt idx="6">
                        <c:v>68</c:v>
                      </c:pt>
                      <c:pt idx="7">
                        <c:v>83</c:v>
                      </c:pt>
                      <c:pt idx="8">
                        <c:v>93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164</c:v>
                      </c:pt>
                      <c:pt idx="12">
                        <c:v>208</c:v>
                      </c:pt>
                      <c:pt idx="13">
                        <c:v>255</c:v>
                      </c:pt>
                      <c:pt idx="14">
                        <c:v>301</c:v>
                      </c:pt>
                      <c:pt idx="15">
                        <c:v>341</c:v>
                      </c:pt>
                      <c:pt idx="16">
                        <c:v>388</c:v>
                      </c:pt>
                      <c:pt idx="17">
                        <c:v>447</c:v>
                      </c:pt>
                      <c:pt idx="18">
                        <c:v>498</c:v>
                      </c:pt>
                      <c:pt idx="19">
                        <c:v>566</c:v>
                      </c:pt>
                      <c:pt idx="20">
                        <c:v>640</c:v>
                      </c:pt>
                      <c:pt idx="21">
                        <c:v>693</c:v>
                      </c:pt>
                      <c:pt idx="22">
                        <c:v>793</c:v>
                      </c:pt>
                      <c:pt idx="23">
                        <c:v>871</c:v>
                      </c:pt>
                      <c:pt idx="24">
                        <c:v>1088</c:v>
                      </c:pt>
                      <c:pt idx="25">
                        <c:v>1214</c:v>
                      </c:pt>
                      <c:pt idx="26">
                        <c:v>1388</c:v>
                      </c:pt>
                      <c:pt idx="27">
                        <c:v>1537</c:v>
                      </c:pt>
                      <c:pt idx="28">
                        <c:v>1631</c:v>
                      </c:pt>
                      <c:pt idx="29">
                        <c:v>1756</c:v>
                      </c:pt>
                      <c:pt idx="30">
                        <c:v>1883</c:v>
                      </c:pt>
                      <c:pt idx="31">
                        <c:v>1933</c:v>
                      </c:pt>
                      <c:pt idx="32">
                        <c:v>2133</c:v>
                      </c:pt>
                      <c:pt idx="33">
                        <c:v>2280</c:v>
                      </c:pt>
                      <c:pt idx="34">
                        <c:v>2404</c:v>
                      </c:pt>
                      <c:pt idx="35">
                        <c:v>2507</c:v>
                      </c:pt>
                      <c:pt idx="36">
                        <c:v>2647</c:v>
                      </c:pt>
                      <c:pt idx="37">
                        <c:v>2768</c:v>
                      </c:pt>
                      <c:pt idx="38">
                        <c:v>2868</c:v>
                      </c:pt>
                      <c:pt idx="39">
                        <c:v>3060</c:v>
                      </c:pt>
                      <c:pt idx="40">
                        <c:v>3227</c:v>
                      </c:pt>
                      <c:pt idx="41">
                        <c:v>3483</c:v>
                      </c:pt>
                      <c:pt idx="42">
                        <c:v>3645</c:v>
                      </c:pt>
                      <c:pt idx="43">
                        <c:v>3843</c:v>
                      </c:pt>
                      <c:pt idx="44">
                        <c:v>4003</c:v>
                      </c:pt>
                      <c:pt idx="45">
                        <c:v>4152</c:v>
                      </c:pt>
                      <c:pt idx="46">
                        <c:v>4300</c:v>
                      </c:pt>
                      <c:pt idx="47">
                        <c:v>4754</c:v>
                      </c:pt>
                      <c:pt idx="48">
                        <c:v>4919</c:v>
                      </c:pt>
                      <c:pt idx="49">
                        <c:v>5150</c:v>
                      </c:pt>
                      <c:pt idx="50">
                        <c:v>5384</c:v>
                      </c:pt>
                      <c:pt idx="51">
                        <c:v>5541</c:v>
                      </c:pt>
                      <c:pt idx="52">
                        <c:v>5790</c:v>
                      </c:pt>
                      <c:pt idx="53">
                        <c:v>6032</c:v>
                      </c:pt>
                      <c:pt idx="54">
                        <c:v>6316</c:v>
                      </c:pt>
                      <c:pt idx="55">
                        <c:v>6555</c:v>
                      </c:pt>
                      <c:pt idx="56">
                        <c:v>6762</c:v>
                      </c:pt>
                      <c:pt idx="57">
                        <c:v>6909</c:v>
                      </c:pt>
                      <c:pt idx="58">
                        <c:v>7130</c:v>
                      </c:pt>
                      <c:pt idx="59">
                        <c:v>7283</c:v>
                      </c:pt>
                      <c:pt idx="60">
                        <c:v>7548</c:v>
                      </c:pt>
                      <c:pt idx="61">
                        <c:v>7759</c:v>
                      </c:pt>
                      <c:pt idx="62">
                        <c:v>7988</c:v>
                      </c:pt>
                      <c:pt idx="63">
                        <c:v>8206</c:v>
                      </c:pt>
                      <c:pt idx="64">
                        <c:v>8417</c:v>
                      </c:pt>
                      <c:pt idx="65">
                        <c:v>8950</c:v>
                      </c:pt>
                      <c:pt idx="66">
                        <c:v>9052</c:v>
                      </c:pt>
                      <c:pt idx="67">
                        <c:v>9260</c:v>
                      </c:pt>
                      <c:pt idx="68">
                        <c:v>9432</c:v>
                      </c:pt>
                      <c:pt idx="69">
                        <c:v>9699</c:v>
                      </c:pt>
                      <c:pt idx="70">
                        <c:v>9922</c:v>
                      </c:pt>
                      <c:pt idx="71">
                        <c:v>10111</c:v>
                      </c:pt>
                      <c:pt idx="72">
                        <c:v>10291</c:v>
                      </c:pt>
                      <c:pt idx="73">
                        <c:v>10467</c:v>
                      </c:pt>
                      <c:pt idx="74">
                        <c:v>10752</c:v>
                      </c:pt>
                      <c:pt idx="75">
                        <c:v>11035</c:v>
                      </c:pt>
                      <c:pt idx="76">
                        <c:v>11251</c:v>
                      </c:pt>
                      <c:pt idx="77">
                        <c:v>11361</c:v>
                      </c:pt>
                      <c:pt idx="78">
                        <c:v>11476</c:v>
                      </c:pt>
                      <c:pt idx="79">
                        <c:v>11731</c:v>
                      </c:pt>
                      <c:pt idx="80">
                        <c:v>11924</c:v>
                      </c:pt>
                      <c:pt idx="81">
                        <c:v>12226</c:v>
                      </c:pt>
                      <c:pt idx="82">
                        <c:v>12434</c:v>
                      </c:pt>
                      <c:pt idx="83">
                        <c:v>12624</c:v>
                      </c:pt>
                      <c:pt idx="84">
                        <c:v>12734</c:v>
                      </c:pt>
                      <c:pt idx="85">
                        <c:v>12818</c:v>
                      </c:pt>
                      <c:pt idx="86">
                        <c:v>12968</c:v>
                      </c:pt>
                      <c:pt idx="87">
                        <c:v>13124</c:v>
                      </c:pt>
                      <c:pt idx="88">
                        <c:v>13276</c:v>
                      </c:pt>
                      <c:pt idx="89">
                        <c:v>13348</c:v>
                      </c:pt>
                      <c:pt idx="90">
                        <c:v>13534</c:v>
                      </c:pt>
                      <c:pt idx="91">
                        <c:v>13607</c:v>
                      </c:pt>
                      <c:pt idx="92">
                        <c:v>13657</c:v>
                      </c:pt>
                      <c:pt idx="93">
                        <c:v>13709</c:v>
                      </c:pt>
                      <c:pt idx="94">
                        <c:v>13819</c:v>
                      </c:pt>
                      <c:pt idx="95">
                        <c:v>13862</c:v>
                      </c:pt>
                      <c:pt idx="96">
                        <c:v>13928</c:v>
                      </c:pt>
                      <c:pt idx="97">
                        <c:v>14004</c:v>
                      </c:pt>
                      <c:pt idx="98">
                        <c:v>14079</c:v>
                      </c:pt>
                      <c:pt idx="99">
                        <c:v>14141</c:v>
                      </c:pt>
                      <c:pt idx="100">
                        <c:v>14204</c:v>
                      </c:pt>
                      <c:pt idx="101">
                        <c:v>14283</c:v>
                      </c:pt>
                      <c:pt idx="102">
                        <c:v>14381</c:v>
                      </c:pt>
                      <c:pt idx="103">
                        <c:v>14471</c:v>
                      </c:pt>
                      <c:pt idx="104">
                        <c:v>14520</c:v>
                      </c:pt>
                      <c:pt idx="105">
                        <c:v>14607</c:v>
                      </c:pt>
                      <c:pt idx="106">
                        <c:v>14675</c:v>
                      </c:pt>
                      <c:pt idx="107">
                        <c:v>14737</c:v>
                      </c:pt>
                      <c:pt idx="108">
                        <c:v>14803</c:v>
                      </c:pt>
                      <c:pt idx="109">
                        <c:v>14899</c:v>
                      </c:pt>
                      <c:pt idx="110">
                        <c:v>15021</c:v>
                      </c:pt>
                      <c:pt idx="111">
                        <c:v>15082</c:v>
                      </c:pt>
                      <c:pt idx="112">
                        <c:v>15129</c:v>
                      </c:pt>
                      <c:pt idx="113">
                        <c:v>15163</c:v>
                      </c:pt>
                      <c:pt idx="114">
                        <c:v>15332</c:v>
                      </c:pt>
                      <c:pt idx="115">
                        <c:v>15400</c:v>
                      </c:pt>
                      <c:pt idx="116">
                        <c:v>15503</c:v>
                      </c:pt>
                      <c:pt idx="117">
                        <c:v>15568</c:v>
                      </c:pt>
                      <c:pt idx="118">
                        <c:v>15623</c:v>
                      </c:pt>
                      <c:pt idx="119">
                        <c:v>15727</c:v>
                      </c:pt>
                      <c:pt idx="120">
                        <c:v>15780</c:v>
                      </c:pt>
                      <c:pt idx="121">
                        <c:v>15883</c:v>
                      </c:pt>
                      <c:pt idx="122">
                        <c:v>15986</c:v>
                      </c:pt>
                      <c:pt idx="123">
                        <c:v>16056</c:v>
                      </c:pt>
                      <c:pt idx="124">
                        <c:v>16153</c:v>
                      </c:pt>
                      <c:pt idx="125">
                        <c:v>16251</c:v>
                      </c:pt>
                      <c:pt idx="126">
                        <c:v>16372</c:v>
                      </c:pt>
                      <c:pt idx="127">
                        <c:v>16433</c:v>
                      </c:pt>
                      <c:pt idx="128">
                        <c:v>16520</c:v>
                      </c:pt>
                      <c:pt idx="129">
                        <c:v>16593</c:v>
                      </c:pt>
                      <c:pt idx="130">
                        <c:v>16654</c:v>
                      </c:pt>
                      <c:pt idx="131">
                        <c:v>16768</c:v>
                      </c:pt>
                      <c:pt idx="132">
                        <c:v>16922</c:v>
                      </c:pt>
                      <c:pt idx="133">
                        <c:v>17020</c:v>
                      </c:pt>
                      <c:pt idx="134">
                        <c:v>17164</c:v>
                      </c:pt>
                      <c:pt idx="135">
                        <c:v>17230</c:v>
                      </c:pt>
                      <c:pt idx="136">
                        <c:v>17305</c:v>
                      </c:pt>
                      <c:pt idx="137">
                        <c:v>17397</c:v>
                      </c:pt>
                      <c:pt idx="138">
                        <c:v>17568</c:v>
                      </c:pt>
                      <c:pt idx="139">
                        <c:v>17665</c:v>
                      </c:pt>
                      <c:pt idx="140">
                        <c:v>17758</c:v>
                      </c:pt>
                      <c:pt idx="141">
                        <c:v>17842</c:v>
                      </c:pt>
                      <c:pt idx="142">
                        <c:v>17910</c:v>
                      </c:pt>
                      <c:pt idx="143">
                        <c:v>17976</c:v>
                      </c:pt>
                      <c:pt idx="144">
                        <c:v>18032</c:v>
                      </c:pt>
                      <c:pt idx="145">
                        <c:v>18139</c:v>
                      </c:pt>
                      <c:pt idx="146">
                        <c:v>18260</c:v>
                      </c:pt>
                      <c:pt idx="147">
                        <c:v>18392</c:v>
                      </c:pt>
                      <c:pt idx="148">
                        <c:v>18489</c:v>
                      </c:pt>
                      <c:pt idx="149">
                        <c:v>18558</c:v>
                      </c:pt>
                      <c:pt idx="150">
                        <c:v>18641</c:v>
                      </c:pt>
                      <c:pt idx="151">
                        <c:v>18752</c:v>
                      </c:pt>
                      <c:pt idx="152">
                        <c:v>18819</c:v>
                      </c:pt>
                      <c:pt idx="153">
                        <c:v>18925</c:v>
                      </c:pt>
                      <c:pt idx="154">
                        <c:v>19003</c:v>
                      </c:pt>
                      <c:pt idx="155">
                        <c:v>19071</c:v>
                      </c:pt>
                      <c:pt idx="156">
                        <c:v>19127</c:v>
                      </c:pt>
                      <c:pt idx="157">
                        <c:v>19180</c:v>
                      </c:pt>
                      <c:pt idx="158">
                        <c:v>19264</c:v>
                      </c:pt>
                      <c:pt idx="159">
                        <c:v>19325</c:v>
                      </c:pt>
                      <c:pt idx="160">
                        <c:v>19385</c:v>
                      </c:pt>
                      <c:pt idx="161">
                        <c:v>19468</c:v>
                      </c:pt>
                      <c:pt idx="162">
                        <c:v>19540</c:v>
                      </c:pt>
                      <c:pt idx="163">
                        <c:v>19599</c:v>
                      </c:pt>
                      <c:pt idx="164">
                        <c:v>19646</c:v>
                      </c:pt>
                      <c:pt idx="165">
                        <c:v>19733</c:v>
                      </c:pt>
                      <c:pt idx="166">
                        <c:v>19806</c:v>
                      </c:pt>
                      <c:pt idx="167">
                        <c:v>19866</c:v>
                      </c:pt>
                      <c:pt idx="168">
                        <c:v>19946</c:v>
                      </c:pt>
                      <c:pt idx="169">
                        <c:v>20006</c:v>
                      </c:pt>
                      <c:pt idx="170">
                        <c:v>20103</c:v>
                      </c:pt>
                      <c:pt idx="171">
                        <c:v>20190</c:v>
                      </c:pt>
                      <c:pt idx="172">
                        <c:v>20281</c:v>
                      </c:pt>
                      <c:pt idx="173">
                        <c:v>20399</c:v>
                      </c:pt>
                      <c:pt idx="174">
                        <c:v>20500</c:v>
                      </c:pt>
                      <c:pt idx="175">
                        <c:v>20578</c:v>
                      </c:pt>
                      <c:pt idx="176">
                        <c:v>20718</c:v>
                      </c:pt>
                      <c:pt idx="177">
                        <c:v>20766</c:v>
                      </c:pt>
                      <c:pt idx="178">
                        <c:v>20838</c:v>
                      </c:pt>
                      <c:pt idx="179">
                        <c:v>20893</c:v>
                      </c:pt>
                      <c:pt idx="180">
                        <c:v>20993</c:v>
                      </c:pt>
                      <c:pt idx="181">
                        <c:v>21089</c:v>
                      </c:pt>
                      <c:pt idx="182">
                        <c:v>21167</c:v>
                      </c:pt>
                      <c:pt idx="183">
                        <c:v>21281</c:v>
                      </c:pt>
                      <c:pt idx="184">
                        <c:v>21375</c:v>
                      </c:pt>
                      <c:pt idx="185">
                        <c:v>21467</c:v>
                      </c:pt>
                      <c:pt idx="186">
                        <c:v>21574</c:v>
                      </c:pt>
                      <c:pt idx="187">
                        <c:v>21640</c:v>
                      </c:pt>
                      <c:pt idx="188">
                        <c:v>21760</c:v>
                      </c:pt>
                      <c:pt idx="189">
                        <c:v>21814</c:v>
                      </c:pt>
                      <c:pt idx="190">
                        <c:v>21877</c:v>
                      </c:pt>
                      <c:pt idx="191">
                        <c:v>21933</c:v>
                      </c:pt>
                      <c:pt idx="192">
                        <c:v>22002</c:v>
                      </c:pt>
                      <c:pt idx="193">
                        <c:v>22078</c:v>
                      </c:pt>
                      <c:pt idx="194">
                        <c:v>22185</c:v>
                      </c:pt>
                      <c:pt idx="195">
                        <c:v>22275</c:v>
                      </c:pt>
                      <c:pt idx="196">
                        <c:v>22360</c:v>
                      </c:pt>
                      <c:pt idx="197">
                        <c:v>22421</c:v>
                      </c:pt>
                      <c:pt idx="198">
                        <c:v>22512</c:v>
                      </c:pt>
                      <c:pt idx="199">
                        <c:v>22584</c:v>
                      </c:pt>
                      <c:pt idx="200">
                        <c:v>22679</c:v>
                      </c:pt>
                      <c:pt idx="201">
                        <c:v>22810</c:v>
                      </c:pt>
                      <c:pt idx="202">
                        <c:v>22893</c:v>
                      </c:pt>
                      <c:pt idx="203">
                        <c:v>22976</c:v>
                      </c:pt>
                      <c:pt idx="204">
                        <c:v>23079</c:v>
                      </c:pt>
                      <c:pt idx="205">
                        <c:v>23135</c:v>
                      </c:pt>
                      <c:pt idx="206">
                        <c:v>23194</c:v>
                      </c:pt>
                      <c:pt idx="207">
                        <c:v>23293</c:v>
                      </c:pt>
                      <c:pt idx="208">
                        <c:v>23403</c:v>
                      </c:pt>
                      <c:pt idx="209">
                        <c:v>23505</c:v>
                      </c:pt>
                      <c:pt idx="210">
                        <c:v>23601</c:v>
                      </c:pt>
                      <c:pt idx="211">
                        <c:v>23696</c:v>
                      </c:pt>
                      <c:pt idx="212">
                        <c:v>23817</c:v>
                      </c:pt>
                      <c:pt idx="213">
                        <c:v>23926</c:v>
                      </c:pt>
                      <c:pt idx="214">
                        <c:v>24015</c:v>
                      </c:pt>
                      <c:pt idx="215">
                        <c:v>24174</c:v>
                      </c:pt>
                      <c:pt idx="216">
                        <c:v>24291</c:v>
                      </c:pt>
                      <c:pt idx="217">
                        <c:v>24395</c:v>
                      </c:pt>
                      <c:pt idx="218">
                        <c:v>24466</c:v>
                      </c:pt>
                      <c:pt idx="219">
                        <c:v>24560</c:v>
                      </c:pt>
                      <c:pt idx="220">
                        <c:v>24664</c:v>
                      </c:pt>
                      <c:pt idx="221">
                        <c:v>24772</c:v>
                      </c:pt>
                      <c:pt idx="222">
                        <c:v>24877</c:v>
                      </c:pt>
                      <c:pt idx="223">
                        <c:v>24984</c:v>
                      </c:pt>
                      <c:pt idx="224">
                        <c:v>25147</c:v>
                      </c:pt>
                      <c:pt idx="225">
                        <c:v>25281</c:v>
                      </c:pt>
                      <c:pt idx="226">
                        <c:v>25438</c:v>
                      </c:pt>
                      <c:pt idx="227">
                        <c:v>25562</c:v>
                      </c:pt>
                      <c:pt idx="228">
                        <c:v>25692</c:v>
                      </c:pt>
                      <c:pt idx="229">
                        <c:v>25831</c:v>
                      </c:pt>
                      <c:pt idx="230">
                        <c:v>25993</c:v>
                      </c:pt>
                      <c:pt idx="231">
                        <c:v>26114</c:v>
                      </c:pt>
                      <c:pt idx="232">
                        <c:v>26277</c:v>
                      </c:pt>
                      <c:pt idx="233">
                        <c:v>26398</c:v>
                      </c:pt>
                      <c:pt idx="234">
                        <c:v>26551</c:v>
                      </c:pt>
                      <c:pt idx="235">
                        <c:v>26777</c:v>
                      </c:pt>
                      <c:pt idx="236">
                        <c:v>26996</c:v>
                      </c:pt>
                      <c:pt idx="237">
                        <c:v>27169</c:v>
                      </c:pt>
                      <c:pt idx="238">
                        <c:v>27342</c:v>
                      </c:pt>
                      <c:pt idx="239">
                        <c:v>27546</c:v>
                      </c:pt>
                      <c:pt idx="240">
                        <c:v>27731</c:v>
                      </c:pt>
                      <c:pt idx="241">
                        <c:v>27969</c:v>
                      </c:pt>
                      <c:pt idx="242">
                        <c:v>28146</c:v>
                      </c:pt>
                      <c:pt idx="243">
                        <c:v>28385</c:v>
                      </c:pt>
                      <c:pt idx="244">
                        <c:v>28727</c:v>
                      </c:pt>
                      <c:pt idx="245">
                        <c:v>28989</c:v>
                      </c:pt>
                      <c:pt idx="246">
                        <c:v>29205</c:v>
                      </c:pt>
                      <c:pt idx="247">
                        <c:v>29571</c:v>
                      </c:pt>
                      <c:pt idx="248">
                        <c:v>29833</c:v>
                      </c:pt>
                      <c:pt idx="249">
                        <c:v>30298</c:v>
                      </c:pt>
                      <c:pt idx="250">
                        <c:v>30580</c:v>
                      </c:pt>
                      <c:pt idx="251">
                        <c:v>30882</c:v>
                      </c:pt>
                      <c:pt idx="252">
                        <c:v>31176</c:v>
                      </c:pt>
                      <c:pt idx="253">
                        <c:v>31389</c:v>
                      </c:pt>
                      <c:pt idx="254">
                        <c:v>31622</c:v>
                      </c:pt>
                      <c:pt idx="255">
                        <c:v>32005</c:v>
                      </c:pt>
                      <c:pt idx="256">
                        <c:v>32259</c:v>
                      </c:pt>
                      <c:pt idx="257">
                        <c:v>32601</c:v>
                      </c:pt>
                      <c:pt idx="258">
                        <c:v>32790</c:v>
                      </c:pt>
                      <c:pt idx="259">
                        <c:v>33103</c:v>
                      </c:pt>
                      <c:pt idx="260">
                        <c:v>33400</c:v>
                      </c:pt>
                      <c:pt idx="261">
                        <c:v>33905</c:v>
                      </c:pt>
                      <c:pt idx="262">
                        <c:v>34159</c:v>
                      </c:pt>
                      <c:pt idx="263">
                        <c:v>34425</c:v>
                      </c:pt>
                      <c:pt idx="264">
                        <c:v>35056</c:v>
                      </c:pt>
                      <c:pt idx="265">
                        <c:v>35538</c:v>
                      </c:pt>
                      <c:pt idx="266">
                        <c:v>35998</c:v>
                      </c:pt>
                      <c:pt idx="267">
                        <c:v>36449</c:v>
                      </c:pt>
                      <c:pt idx="268">
                        <c:v>36851</c:v>
                      </c:pt>
                      <c:pt idx="269">
                        <c:v>37194</c:v>
                      </c:pt>
                      <c:pt idx="270">
                        <c:v>37738</c:v>
                      </c:pt>
                      <c:pt idx="271">
                        <c:v>38190</c:v>
                      </c:pt>
                      <c:pt idx="272">
                        <c:v>38812</c:v>
                      </c:pt>
                      <c:pt idx="273">
                        <c:v>39316</c:v>
                      </c:pt>
                      <c:pt idx="274">
                        <c:v>39721</c:v>
                      </c:pt>
                      <c:pt idx="275">
                        <c:v>40062</c:v>
                      </c:pt>
                      <c:pt idx="276">
                        <c:v>40500</c:v>
                      </c:pt>
                      <c:pt idx="277">
                        <c:v>40747</c:v>
                      </c:pt>
                      <c:pt idx="278">
                        <c:v>41172</c:v>
                      </c:pt>
                      <c:pt idx="279">
                        <c:v>41486</c:v>
                      </c:pt>
                      <c:pt idx="280">
                        <c:v>41780</c:v>
                      </c:pt>
                      <c:pt idx="281">
                        <c:v>42171</c:v>
                      </c:pt>
                      <c:pt idx="282">
                        <c:v>42551</c:v>
                      </c:pt>
                      <c:pt idx="283">
                        <c:v>42975</c:v>
                      </c:pt>
                      <c:pt idx="284">
                        <c:v>43454</c:v>
                      </c:pt>
                      <c:pt idx="285">
                        <c:v>43918</c:v>
                      </c:pt>
                      <c:pt idx="286">
                        <c:v>44287</c:v>
                      </c:pt>
                      <c:pt idx="287">
                        <c:v>44640</c:v>
                      </c:pt>
                      <c:pt idx="288">
                        <c:v>45050</c:v>
                      </c:pt>
                      <c:pt idx="289">
                        <c:v>45341</c:v>
                      </c:pt>
                      <c:pt idx="290">
                        <c:v>45791</c:v>
                      </c:pt>
                      <c:pt idx="291">
                        <c:v>46200</c:v>
                      </c:pt>
                      <c:pt idx="292">
                        <c:v>46717</c:v>
                      </c:pt>
                      <c:pt idx="293">
                        <c:v>47147</c:v>
                      </c:pt>
                      <c:pt idx="294">
                        <c:v>47575</c:v>
                      </c:pt>
                      <c:pt idx="295">
                        <c:v>48089</c:v>
                      </c:pt>
                      <c:pt idx="296">
                        <c:v>48351</c:v>
                      </c:pt>
                      <c:pt idx="297">
                        <c:v>48864</c:v>
                      </c:pt>
                      <c:pt idx="298">
                        <c:v>49257</c:v>
                      </c:pt>
                      <c:pt idx="299">
                        <c:v>49806</c:v>
                      </c:pt>
                      <c:pt idx="300">
                        <c:v>50428</c:v>
                      </c:pt>
                      <c:pt idx="301">
                        <c:v>51067</c:v>
                      </c:pt>
                      <c:pt idx="302">
                        <c:v>51527</c:v>
                      </c:pt>
                      <c:pt idx="303">
                        <c:v>52015</c:v>
                      </c:pt>
                      <c:pt idx="304">
                        <c:v>52368</c:v>
                      </c:pt>
                      <c:pt idx="305">
                        <c:v>52842</c:v>
                      </c:pt>
                      <c:pt idx="306">
                        <c:v>53283</c:v>
                      </c:pt>
                      <c:pt idx="307">
                        <c:v>53832</c:v>
                      </c:pt>
                      <c:pt idx="308">
                        <c:v>54241</c:v>
                      </c:pt>
                      <c:pt idx="309">
                        <c:v>54525</c:v>
                      </c:pt>
                      <c:pt idx="310">
                        <c:v>54835</c:v>
                      </c:pt>
                      <c:pt idx="311">
                        <c:v>55203</c:v>
                      </c:pt>
                      <c:pt idx="312">
                        <c:v>55531</c:v>
                      </c:pt>
                      <c:pt idx="313">
                        <c:v>55951</c:v>
                      </c:pt>
                      <c:pt idx="314">
                        <c:v>56328</c:v>
                      </c:pt>
                      <c:pt idx="315">
                        <c:v>56729</c:v>
                      </c:pt>
                      <c:pt idx="316">
                        <c:v>57129</c:v>
                      </c:pt>
                      <c:pt idx="317">
                        <c:v>57326</c:v>
                      </c:pt>
                      <c:pt idx="318">
                        <c:v>57685</c:v>
                      </c:pt>
                      <c:pt idx="319">
                        <c:v>58011</c:v>
                      </c:pt>
                      <c:pt idx="320">
                        <c:v>58308</c:v>
                      </c:pt>
                      <c:pt idx="321">
                        <c:v>58710</c:v>
                      </c:pt>
                      <c:pt idx="322">
                        <c:v>58965</c:v>
                      </c:pt>
                      <c:pt idx="323">
                        <c:v>59155</c:v>
                      </c:pt>
                      <c:pt idx="324">
                        <c:v>59292</c:v>
                      </c:pt>
                      <c:pt idx="325">
                        <c:v>59439</c:v>
                      </c:pt>
                      <c:pt idx="326">
                        <c:v>59782</c:v>
                      </c:pt>
                      <c:pt idx="327">
                        <c:v>60040</c:v>
                      </c:pt>
                      <c:pt idx="328">
                        <c:v>60235</c:v>
                      </c:pt>
                      <c:pt idx="329">
                        <c:v>60479</c:v>
                      </c:pt>
                      <c:pt idx="330">
                        <c:v>60633</c:v>
                      </c:pt>
                      <c:pt idx="331">
                        <c:v>60835</c:v>
                      </c:pt>
                      <c:pt idx="332">
                        <c:v>61001</c:v>
                      </c:pt>
                      <c:pt idx="333">
                        <c:v>61160</c:v>
                      </c:pt>
                      <c:pt idx="334">
                        <c:v>61330</c:v>
                      </c:pt>
                      <c:pt idx="335">
                        <c:v>61518</c:v>
                      </c:pt>
                      <c:pt idx="336">
                        <c:v>61643</c:v>
                      </c:pt>
                      <c:pt idx="337">
                        <c:v>61744</c:v>
                      </c:pt>
                      <c:pt idx="338">
                        <c:v>61835</c:v>
                      </c:pt>
                      <c:pt idx="339">
                        <c:v>61942</c:v>
                      </c:pt>
                      <c:pt idx="340">
                        <c:v>62085</c:v>
                      </c:pt>
                      <c:pt idx="341">
                        <c:v>62234</c:v>
                      </c:pt>
                      <c:pt idx="342">
                        <c:v>62336</c:v>
                      </c:pt>
                      <c:pt idx="343">
                        <c:v>62436</c:v>
                      </c:pt>
                      <c:pt idx="344">
                        <c:v>62523</c:v>
                      </c:pt>
                      <c:pt idx="345">
                        <c:v>62626</c:v>
                      </c:pt>
                      <c:pt idx="346">
                        <c:v>62767</c:v>
                      </c:pt>
                      <c:pt idx="347">
                        <c:v>62896</c:v>
                      </c:pt>
                      <c:pt idx="348">
                        <c:v>63039</c:v>
                      </c:pt>
                      <c:pt idx="349">
                        <c:v>63166</c:v>
                      </c:pt>
                      <c:pt idx="350">
                        <c:v>63276</c:v>
                      </c:pt>
                      <c:pt idx="351">
                        <c:v>63395</c:v>
                      </c:pt>
                      <c:pt idx="352">
                        <c:v>63499</c:v>
                      </c:pt>
                      <c:pt idx="353">
                        <c:v>63595</c:v>
                      </c:pt>
                      <c:pt idx="354">
                        <c:v>63702</c:v>
                      </c:pt>
                      <c:pt idx="355">
                        <c:v>63796</c:v>
                      </c:pt>
                      <c:pt idx="356">
                        <c:v>63898</c:v>
                      </c:pt>
                      <c:pt idx="357">
                        <c:v>63987</c:v>
                      </c:pt>
                      <c:pt idx="358">
                        <c:v>64081</c:v>
                      </c:pt>
                      <c:pt idx="359">
                        <c:v>64166</c:v>
                      </c:pt>
                      <c:pt idx="360">
                        <c:v>64273</c:v>
                      </c:pt>
                      <c:pt idx="361">
                        <c:v>64399</c:v>
                      </c:pt>
                      <c:pt idx="362">
                        <c:v>64514</c:v>
                      </c:pt>
                      <c:pt idx="363">
                        <c:v>64647</c:v>
                      </c:pt>
                      <c:pt idx="364">
                        <c:v>64773</c:v>
                      </c:pt>
                      <c:pt idx="365">
                        <c:v>64857</c:v>
                      </c:pt>
                      <c:pt idx="366">
                        <c:v>64934</c:v>
                      </c:pt>
                      <c:pt idx="367">
                        <c:v>65053</c:v>
                      </c:pt>
                      <c:pt idx="368">
                        <c:v>65157</c:v>
                      </c:pt>
                      <c:pt idx="369">
                        <c:v>65289</c:v>
                      </c:pt>
                      <c:pt idx="370">
                        <c:v>65408</c:v>
                      </c:pt>
                      <c:pt idx="371">
                        <c:v>65505</c:v>
                      </c:pt>
                      <c:pt idx="372">
                        <c:v>65596</c:v>
                      </c:pt>
                      <c:pt idx="373">
                        <c:v>65686</c:v>
                      </c:pt>
                      <c:pt idx="374">
                        <c:v>65825</c:v>
                      </c:pt>
                      <c:pt idx="375">
                        <c:v>65986</c:v>
                      </c:pt>
                      <c:pt idx="376">
                        <c:v>66113</c:v>
                      </c:pt>
                      <c:pt idx="377">
                        <c:v>66250</c:v>
                      </c:pt>
                      <c:pt idx="378">
                        <c:v>66392</c:v>
                      </c:pt>
                      <c:pt idx="379">
                        <c:v>66491</c:v>
                      </c:pt>
                      <c:pt idx="380">
                        <c:v>66589</c:v>
                      </c:pt>
                      <c:pt idx="381">
                        <c:v>66704</c:v>
                      </c:pt>
                      <c:pt idx="382">
                        <c:v>66831</c:v>
                      </c:pt>
                      <c:pt idx="383">
                        <c:v>66951</c:v>
                      </c:pt>
                      <c:pt idx="384">
                        <c:v>67061</c:v>
                      </c:pt>
                      <c:pt idx="385">
                        <c:v>67212</c:v>
                      </c:pt>
                      <c:pt idx="386">
                        <c:v>67303</c:v>
                      </c:pt>
                      <c:pt idx="387">
                        <c:v>67375</c:v>
                      </c:pt>
                      <c:pt idx="388">
                        <c:v>67505</c:v>
                      </c:pt>
                      <c:pt idx="389">
                        <c:v>67613</c:v>
                      </c:pt>
                      <c:pt idx="390">
                        <c:v>67773</c:v>
                      </c:pt>
                      <c:pt idx="391">
                        <c:v>67911</c:v>
                      </c:pt>
                      <c:pt idx="392">
                        <c:v>68042</c:v>
                      </c:pt>
                      <c:pt idx="393">
                        <c:v>68144</c:v>
                      </c:pt>
                      <c:pt idx="394">
                        <c:v>68260</c:v>
                      </c:pt>
                      <c:pt idx="395">
                        <c:v>68377</c:v>
                      </c:pt>
                      <c:pt idx="396">
                        <c:v>68487</c:v>
                      </c:pt>
                      <c:pt idx="397">
                        <c:v>68623</c:v>
                      </c:pt>
                      <c:pt idx="398">
                        <c:v>68718</c:v>
                      </c:pt>
                      <c:pt idx="399">
                        <c:v>68842</c:v>
                      </c:pt>
                      <c:pt idx="400">
                        <c:v>68865</c:v>
                      </c:pt>
                      <c:pt idx="401">
                        <c:v>68945</c:v>
                      </c:pt>
                      <c:pt idx="402">
                        <c:v>69049</c:v>
                      </c:pt>
                      <c:pt idx="403">
                        <c:v>69147</c:v>
                      </c:pt>
                      <c:pt idx="404">
                        <c:v>69238</c:v>
                      </c:pt>
                      <c:pt idx="405">
                        <c:v>69334</c:v>
                      </c:pt>
                      <c:pt idx="406">
                        <c:v>69420</c:v>
                      </c:pt>
                      <c:pt idx="407">
                        <c:v>69476</c:v>
                      </c:pt>
                      <c:pt idx="408">
                        <c:v>69528</c:v>
                      </c:pt>
                      <c:pt idx="409">
                        <c:v>69624</c:v>
                      </c:pt>
                      <c:pt idx="410">
                        <c:v>69735</c:v>
                      </c:pt>
                      <c:pt idx="411">
                        <c:v>69805</c:v>
                      </c:pt>
                      <c:pt idx="412">
                        <c:v>69873</c:v>
                      </c:pt>
                      <c:pt idx="413">
                        <c:v>69922</c:v>
                      </c:pt>
                      <c:pt idx="414">
                        <c:v>69964</c:v>
                      </c:pt>
                      <c:pt idx="415">
                        <c:v>70006</c:v>
                      </c:pt>
                      <c:pt idx="416">
                        <c:v>70075</c:v>
                      </c:pt>
                      <c:pt idx="417">
                        <c:v>70089</c:v>
                      </c:pt>
                      <c:pt idx="418">
                        <c:v>70154</c:v>
                      </c:pt>
                      <c:pt idx="419">
                        <c:v>70201</c:v>
                      </c:pt>
                      <c:pt idx="420">
                        <c:v>70233</c:v>
                      </c:pt>
                      <c:pt idx="421">
                        <c:v>70257</c:v>
                      </c:pt>
                      <c:pt idx="422">
                        <c:v>70298</c:v>
                      </c:pt>
                      <c:pt idx="423">
                        <c:v>70353</c:v>
                      </c:pt>
                      <c:pt idx="424">
                        <c:v>70394</c:v>
                      </c:pt>
                      <c:pt idx="425">
                        <c:v>70442</c:v>
                      </c:pt>
                      <c:pt idx="426">
                        <c:v>70466</c:v>
                      </c:pt>
                      <c:pt idx="427">
                        <c:v>70499</c:v>
                      </c:pt>
                      <c:pt idx="428">
                        <c:v>70530</c:v>
                      </c:pt>
                      <c:pt idx="429">
                        <c:v>70556</c:v>
                      </c:pt>
                      <c:pt idx="430">
                        <c:v>70585</c:v>
                      </c:pt>
                      <c:pt idx="431">
                        <c:v>70615</c:v>
                      </c:pt>
                      <c:pt idx="432">
                        <c:v>70645</c:v>
                      </c:pt>
                      <c:pt idx="433">
                        <c:v>70677</c:v>
                      </c:pt>
                      <c:pt idx="434">
                        <c:v>70698</c:v>
                      </c:pt>
                      <c:pt idx="435">
                        <c:v>70712</c:v>
                      </c:pt>
                      <c:pt idx="436">
                        <c:v>70728</c:v>
                      </c:pt>
                      <c:pt idx="437">
                        <c:v>70743</c:v>
                      </c:pt>
                      <c:pt idx="438">
                        <c:v>70769</c:v>
                      </c:pt>
                      <c:pt idx="439">
                        <c:v>70789</c:v>
                      </c:pt>
                      <c:pt idx="440">
                        <c:v>70806</c:v>
                      </c:pt>
                      <c:pt idx="441">
                        <c:v>70903</c:v>
                      </c:pt>
                      <c:pt idx="442">
                        <c:v>70921</c:v>
                      </c:pt>
                      <c:pt idx="443">
                        <c:v>70930</c:v>
                      </c:pt>
                      <c:pt idx="444">
                        <c:v>70935</c:v>
                      </c:pt>
                      <c:pt idx="445">
                        <c:v>70944</c:v>
                      </c:pt>
                      <c:pt idx="446">
                        <c:v>70958</c:v>
                      </c:pt>
                      <c:pt idx="447">
                        <c:v>70971</c:v>
                      </c:pt>
                      <c:pt idx="448">
                        <c:v>70978</c:v>
                      </c:pt>
                      <c:pt idx="449">
                        <c:v>70985</c:v>
                      </c:pt>
                      <c:pt idx="450">
                        <c:v>70995</c:v>
                      </c:pt>
                      <c:pt idx="451">
                        <c:v>71010</c:v>
                      </c:pt>
                      <c:pt idx="452">
                        <c:v>71024</c:v>
                      </c:pt>
                      <c:pt idx="453">
                        <c:v>71033</c:v>
                      </c:pt>
                      <c:pt idx="454">
                        <c:v>71044</c:v>
                      </c:pt>
                      <c:pt idx="455">
                        <c:v>71052</c:v>
                      </c:pt>
                      <c:pt idx="456">
                        <c:v>71059</c:v>
                      </c:pt>
                      <c:pt idx="457">
                        <c:v>71065</c:v>
                      </c:pt>
                      <c:pt idx="458">
                        <c:v>71071</c:v>
                      </c:pt>
                      <c:pt idx="459">
                        <c:v>71081</c:v>
                      </c:pt>
                      <c:pt idx="460">
                        <c:v>71089</c:v>
                      </c:pt>
                      <c:pt idx="461">
                        <c:v>71097</c:v>
                      </c:pt>
                      <c:pt idx="462">
                        <c:v>71105</c:v>
                      </c:pt>
                      <c:pt idx="463">
                        <c:v>71110</c:v>
                      </c:pt>
                      <c:pt idx="464">
                        <c:v>71113</c:v>
                      </c:pt>
                      <c:pt idx="465">
                        <c:v>71119</c:v>
                      </c:pt>
                      <c:pt idx="466">
                        <c:v>71121</c:v>
                      </c:pt>
                      <c:pt idx="467">
                        <c:v>71134</c:v>
                      </c:pt>
                      <c:pt idx="468">
                        <c:v>71141</c:v>
                      </c:pt>
                      <c:pt idx="469">
                        <c:v>71153</c:v>
                      </c:pt>
                      <c:pt idx="470">
                        <c:v>71162</c:v>
                      </c:pt>
                      <c:pt idx="471">
                        <c:v>71171</c:v>
                      </c:pt>
                      <c:pt idx="472">
                        <c:v>71180</c:v>
                      </c:pt>
                      <c:pt idx="473">
                        <c:v>71190</c:v>
                      </c:pt>
                      <c:pt idx="474">
                        <c:v>71209</c:v>
                      </c:pt>
                      <c:pt idx="475">
                        <c:v>71225</c:v>
                      </c:pt>
                      <c:pt idx="476">
                        <c:v>71233</c:v>
                      </c:pt>
                      <c:pt idx="477">
                        <c:v>71243</c:v>
                      </c:pt>
                      <c:pt idx="478">
                        <c:v>71251</c:v>
                      </c:pt>
                      <c:pt idx="479">
                        <c:v>71257</c:v>
                      </c:pt>
                      <c:pt idx="480">
                        <c:v>71268</c:v>
                      </c:pt>
                      <c:pt idx="481">
                        <c:v>71296</c:v>
                      </c:pt>
                      <c:pt idx="482">
                        <c:v>71311</c:v>
                      </c:pt>
                      <c:pt idx="483">
                        <c:v>71321</c:v>
                      </c:pt>
                      <c:pt idx="484">
                        <c:v>71334</c:v>
                      </c:pt>
                      <c:pt idx="485">
                        <c:v>71354</c:v>
                      </c:pt>
                      <c:pt idx="486">
                        <c:v>71369</c:v>
                      </c:pt>
                      <c:pt idx="487">
                        <c:v>71396</c:v>
                      </c:pt>
                      <c:pt idx="488">
                        <c:v>71432</c:v>
                      </c:pt>
                      <c:pt idx="489">
                        <c:v>71462</c:v>
                      </c:pt>
                      <c:pt idx="490">
                        <c:v>71493</c:v>
                      </c:pt>
                      <c:pt idx="491">
                        <c:v>71519</c:v>
                      </c:pt>
                      <c:pt idx="492">
                        <c:v>71538</c:v>
                      </c:pt>
                      <c:pt idx="493">
                        <c:v>71579</c:v>
                      </c:pt>
                      <c:pt idx="494">
                        <c:v>71636</c:v>
                      </c:pt>
                      <c:pt idx="495">
                        <c:v>71691</c:v>
                      </c:pt>
                      <c:pt idx="496">
                        <c:v>71742</c:v>
                      </c:pt>
                      <c:pt idx="497">
                        <c:v>71788</c:v>
                      </c:pt>
                      <c:pt idx="498">
                        <c:v>71842</c:v>
                      </c:pt>
                      <c:pt idx="499">
                        <c:v>71873</c:v>
                      </c:pt>
                      <c:pt idx="500">
                        <c:v>71930</c:v>
                      </c:pt>
                      <c:pt idx="501">
                        <c:v>71991</c:v>
                      </c:pt>
                      <c:pt idx="502">
                        <c:v>72088</c:v>
                      </c:pt>
                      <c:pt idx="503">
                        <c:v>72186</c:v>
                      </c:pt>
                      <c:pt idx="504">
                        <c:v>72276</c:v>
                      </c:pt>
                      <c:pt idx="505">
                        <c:v>72342</c:v>
                      </c:pt>
                      <c:pt idx="506">
                        <c:v>72383</c:v>
                      </c:pt>
                      <c:pt idx="507">
                        <c:v>72481</c:v>
                      </c:pt>
                      <c:pt idx="508">
                        <c:v>72596</c:v>
                      </c:pt>
                      <c:pt idx="509">
                        <c:v>72714</c:v>
                      </c:pt>
                      <c:pt idx="510">
                        <c:v>72825</c:v>
                      </c:pt>
                      <c:pt idx="511">
                        <c:v>72971</c:v>
                      </c:pt>
                      <c:pt idx="512">
                        <c:v>73058</c:v>
                      </c:pt>
                      <c:pt idx="513">
                        <c:v>73178</c:v>
                      </c:pt>
                      <c:pt idx="514">
                        <c:v>73308</c:v>
                      </c:pt>
                      <c:pt idx="515">
                        <c:v>73452</c:v>
                      </c:pt>
                      <c:pt idx="516">
                        <c:v>73535</c:v>
                      </c:pt>
                      <c:pt idx="517">
                        <c:v>73645</c:v>
                      </c:pt>
                      <c:pt idx="518">
                        <c:v>73761</c:v>
                      </c:pt>
                      <c:pt idx="519">
                        <c:v>73842</c:v>
                      </c:pt>
                      <c:pt idx="520">
                        <c:v>73960</c:v>
                      </c:pt>
                      <c:pt idx="521">
                        <c:v>74070</c:v>
                      </c:pt>
                      <c:pt idx="522">
                        <c:v>74209</c:v>
                      </c:pt>
                      <c:pt idx="523">
                        <c:v>74377</c:v>
                      </c:pt>
                      <c:pt idx="524">
                        <c:v>74553</c:v>
                      </c:pt>
                      <c:pt idx="525">
                        <c:v>74662</c:v>
                      </c:pt>
                      <c:pt idx="526">
                        <c:v>74807</c:v>
                      </c:pt>
                      <c:pt idx="527">
                        <c:v>74912</c:v>
                      </c:pt>
                      <c:pt idx="528">
                        <c:v>75053</c:v>
                      </c:pt>
                      <c:pt idx="529">
                        <c:v>75205</c:v>
                      </c:pt>
                      <c:pt idx="530">
                        <c:v>75362</c:v>
                      </c:pt>
                      <c:pt idx="531">
                        <c:v>75552</c:v>
                      </c:pt>
                      <c:pt idx="532">
                        <c:v>75744</c:v>
                      </c:pt>
                      <c:pt idx="533">
                        <c:v>75859</c:v>
                      </c:pt>
                      <c:pt idx="534">
                        <c:v>76018</c:v>
                      </c:pt>
                      <c:pt idx="535">
                        <c:v>76159</c:v>
                      </c:pt>
                      <c:pt idx="536">
                        <c:v>76337</c:v>
                      </c:pt>
                      <c:pt idx="537">
                        <c:v>76486</c:v>
                      </c:pt>
                      <c:pt idx="538">
                        <c:v>76611</c:v>
                      </c:pt>
                      <c:pt idx="539">
                        <c:v>76705</c:v>
                      </c:pt>
                      <c:pt idx="540">
                        <c:v>76831</c:v>
                      </c:pt>
                      <c:pt idx="541">
                        <c:v>76933</c:v>
                      </c:pt>
                      <c:pt idx="542">
                        <c:v>77026</c:v>
                      </c:pt>
                      <c:pt idx="543">
                        <c:v>77131</c:v>
                      </c:pt>
                      <c:pt idx="544">
                        <c:v>77265</c:v>
                      </c:pt>
                      <c:pt idx="545">
                        <c:v>77406</c:v>
                      </c:pt>
                      <c:pt idx="546">
                        <c:v>77522</c:v>
                      </c:pt>
                      <c:pt idx="547">
                        <c:v>77696</c:v>
                      </c:pt>
                      <c:pt idx="548">
                        <c:v>77870</c:v>
                      </c:pt>
                      <c:pt idx="549">
                        <c:v>77967</c:v>
                      </c:pt>
                      <c:pt idx="550">
                        <c:v>78130</c:v>
                      </c:pt>
                      <c:pt idx="551">
                        <c:v>78288</c:v>
                      </c:pt>
                      <c:pt idx="552">
                        <c:v>78428</c:v>
                      </c:pt>
                      <c:pt idx="553">
                        <c:v>78530</c:v>
                      </c:pt>
                      <c:pt idx="554">
                        <c:v>78635</c:v>
                      </c:pt>
                      <c:pt idx="555">
                        <c:v>78755</c:v>
                      </c:pt>
                      <c:pt idx="556">
                        <c:v>78852</c:v>
                      </c:pt>
                      <c:pt idx="557">
                        <c:v>78980</c:v>
                      </c:pt>
                      <c:pt idx="558">
                        <c:v>79097</c:v>
                      </c:pt>
                      <c:pt idx="559">
                        <c:v>79270</c:v>
                      </c:pt>
                      <c:pt idx="560">
                        <c:v>79373</c:v>
                      </c:pt>
                      <c:pt idx="561">
                        <c:v>79452</c:v>
                      </c:pt>
                      <c:pt idx="562">
                        <c:v>79555</c:v>
                      </c:pt>
                      <c:pt idx="563">
                        <c:v>79650</c:v>
                      </c:pt>
                      <c:pt idx="564">
                        <c:v>79807</c:v>
                      </c:pt>
                      <c:pt idx="565">
                        <c:v>79948</c:v>
                      </c:pt>
                      <c:pt idx="566">
                        <c:v>80069</c:v>
                      </c:pt>
                      <c:pt idx="567">
                        <c:v>80175</c:v>
                      </c:pt>
                      <c:pt idx="568">
                        <c:v>80272</c:v>
                      </c:pt>
                      <c:pt idx="569">
                        <c:v>80365</c:v>
                      </c:pt>
                      <c:pt idx="570">
                        <c:v>80448</c:v>
                      </c:pt>
                      <c:pt idx="571">
                        <c:v>80598</c:v>
                      </c:pt>
                      <c:pt idx="572">
                        <c:v>80692</c:v>
                      </c:pt>
                      <c:pt idx="573">
                        <c:v>80807</c:v>
                      </c:pt>
                      <c:pt idx="574">
                        <c:v>80918</c:v>
                      </c:pt>
                      <c:pt idx="575">
                        <c:v>81005</c:v>
                      </c:pt>
                      <c:pt idx="576">
                        <c:v>81028</c:v>
                      </c:pt>
                      <c:pt idx="577">
                        <c:v>81142</c:v>
                      </c:pt>
                      <c:pt idx="578">
                        <c:v>81245</c:v>
                      </c:pt>
                      <c:pt idx="579">
                        <c:v>81338</c:v>
                      </c:pt>
                      <c:pt idx="580">
                        <c:v>81407</c:v>
                      </c:pt>
                      <c:pt idx="581">
                        <c:v>81487</c:v>
                      </c:pt>
                      <c:pt idx="582">
                        <c:v>81557</c:v>
                      </c:pt>
                      <c:pt idx="583">
                        <c:v>81618</c:v>
                      </c:pt>
                      <c:pt idx="584">
                        <c:v>81691</c:v>
                      </c:pt>
                      <c:pt idx="585">
                        <c:v>81768</c:v>
                      </c:pt>
                      <c:pt idx="586">
                        <c:v>81833</c:v>
                      </c:pt>
                      <c:pt idx="587">
                        <c:v>81913</c:v>
                      </c:pt>
                      <c:pt idx="588">
                        <c:v>81988</c:v>
                      </c:pt>
                      <c:pt idx="589">
                        <c:v>82037</c:v>
                      </c:pt>
                      <c:pt idx="590">
                        <c:v>82095</c:v>
                      </c:pt>
                      <c:pt idx="591">
                        <c:v>82162</c:v>
                      </c:pt>
                      <c:pt idx="592">
                        <c:v>82270</c:v>
                      </c:pt>
                      <c:pt idx="593">
                        <c:v>82365</c:v>
                      </c:pt>
                      <c:pt idx="594">
                        <c:v>82473</c:v>
                      </c:pt>
                      <c:pt idx="595">
                        <c:v>82532</c:v>
                      </c:pt>
                      <c:pt idx="596">
                        <c:v>82575</c:v>
                      </c:pt>
                      <c:pt idx="597">
                        <c:v>82633</c:v>
                      </c:pt>
                      <c:pt idx="598">
                        <c:v>82696</c:v>
                      </c:pt>
                      <c:pt idx="599">
                        <c:v>82790</c:v>
                      </c:pt>
                      <c:pt idx="600">
                        <c:v>82890</c:v>
                      </c:pt>
                      <c:pt idx="601">
                        <c:v>82960</c:v>
                      </c:pt>
                      <c:pt idx="602">
                        <c:v>83051</c:v>
                      </c:pt>
                      <c:pt idx="603">
                        <c:v>83097</c:v>
                      </c:pt>
                      <c:pt idx="604">
                        <c:v>83163</c:v>
                      </c:pt>
                      <c:pt idx="605">
                        <c:v>83259</c:v>
                      </c:pt>
                      <c:pt idx="606">
                        <c:v>83349</c:v>
                      </c:pt>
                      <c:pt idx="607">
                        <c:v>83445</c:v>
                      </c:pt>
                      <c:pt idx="608">
                        <c:v>83548</c:v>
                      </c:pt>
                      <c:pt idx="609">
                        <c:v>83638</c:v>
                      </c:pt>
                      <c:pt idx="610">
                        <c:v>83700</c:v>
                      </c:pt>
                      <c:pt idx="611">
                        <c:v>83793</c:v>
                      </c:pt>
                      <c:pt idx="612">
                        <c:v>83868</c:v>
                      </c:pt>
                      <c:pt idx="613">
                        <c:v>83981</c:v>
                      </c:pt>
                      <c:pt idx="614">
                        <c:v>84110</c:v>
                      </c:pt>
                      <c:pt idx="615">
                        <c:v>84233</c:v>
                      </c:pt>
                      <c:pt idx="616">
                        <c:v>84350</c:v>
                      </c:pt>
                      <c:pt idx="617">
                        <c:v>84443</c:v>
                      </c:pt>
                      <c:pt idx="618">
                        <c:v>84551</c:v>
                      </c:pt>
                      <c:pt idx="619">
                        <c:v>84627</c:v>
                      </c:pt>
                      <c:pt idx="620">
                        <c:v>84754</c:v>
                      </c:pt>
                      <c:pt idx="621">
                        <c:v>84871</c:v>
                      </c:pt>
                      <c:pt idx="622">
                        <c:v>84976</c:v>
                      </c:pt>
                      <c:pt idx="623">
                        <c:v>85088</c:v>
                      </c:pt>
                      <c:pt idx="624">
                        <c:v>85170</c:v>
                      </c:pt>
                      <c:pt idx="625">
                        <c:v>85310</c:v>
                      </c:pt>
                      <c:pt idx="626">
                        <c:v>85430</c:v>
                      </c:pt>
                      <c:pt idx="627">
                        <c:v>85615</c:v>
                      </c:pt>
                      <c:pt idx="628">
                        <c:v>85811</c:v>
                      </c:pt>
                      <c:pt idx="629">
                        <c:v>86011</c:v>
                      </c:pt>
                      <c:pt idx="630">
                        <c:v>86075</c:v>
                      </c:pt>
                      <c:pt idx="631">
                        <c:v>86223</c:v>
                      </c:pt>
                      <c:pt idx="632">
                        <c:v>86289</c:v>
                      </c:pt>
                      <c:pt idx="633">
                        <c:v>86360</c:v>
                      </c:pt>
                      <c:pt idx="634">
                        <c:v>86432</c:v>
                      </c:pt>
                      <c:pt idx="635">
                        <c:v>86561</c:v>
                      </c:pt>
                      <c:pt idx="636">
                        <c:v>86625</c:v>
                      </c:pt>
                      <c:pt idx="637">
                        <c:v>86731</c:v>
                      </c:pt>
                      <c:pt idx="638">
                        <c:v>86857</c:v>
                      </c:pt>
                      <c:pt idx="639">
                        <c:v>87034</c:v>
                      </c:pt>
                      <c:pt idx="640">
                        <c:v>87409</c:v>
                      </c:pt>
                      <c:pt idx="641">
                        <c:v>87888</c:v>
                      </c:pt>
                      <c:pt idx="642">
                        <c:v>88303</c:v>
                      </c:pt>
                      <c:pt idx="643">
                        <c:v>88741</c:v>
                      </c:pt>
                      <c:pt idx="644">
                        <c:v>89058</c:v>
                      </c:pt>
                      <c:pt idx="645">
                        <c:v>89258</c:v>
                      </c:pt>
                      <c:pt idx="646">
                        <c:v>90933</c:v>
                      </c:pt>
                      <c:pt idx="647">
                        <c:v>91428</c:v>
                      </c:pt>
                      <c:pt idx="648">
                        <c:v>92524</c:v>
                      </c:pt>
                      <c:pt idx="649">
                        <c:v>94232</c:v>
                      </c:pt>
                      <c:pt idx="650">
                        <c:v>95542</c:v>
                      </c:pt>
                      <c:pt idx="651">
                        <c:v>96354</c:v>
                      </c:pt>
                      <c:pt idx="652">
                        <c:v>97294</c:v>
                      </c:pt>
                      <c:pt idx="653">
                        <c:v>98264</c:v>
                      </c:pt>
                      <c:pt idx="654">
                        <c:v>100476</c:v>
                      </c:pt>
                      <c:pt idx="655">
                        <c:v>103719</c:v>
                      </c:pt>
                      <c:pt idx="656">
                        <c:v>105619</c:v>
                      </c:pt>
                      <c:pt idx="657">
                        <c:v>108251</c:v>
                      </c:pt>
                      <c:pt idx="658">
                        <c:v>109952</c:v>
                      </c:pt>
                      <c:pt idx="659">
                        <c:v>115008</c:v>
                      </c:pt>
                      <c:pt idx="660">
                        <c:v>118311</c:v>
                      </c:pt>
                      <c:pt idx="661">
                        <c:v>119973</c:v>
                      </c:pt>
                      <c:pt idx="662">
                        <c:v>123262</c:v>
                      </c:pt>
                      <c:pt idx="663">
                        <c:v>125950</c:v>
                      </c:pt>
                      <c:pt idx="664">
                        <c:v>129101</c:v>
                      </c:pt>
                      <c:pt idx="665">
                        <c:v>133628</c:v>
                      </c:pt>
                      <c:pt idx="666">
                        <c:v>136504</c:v>
                      </c:pt>
                      <c:pt idx="667">
                        <c:v>139349</c:v>
                      </c:pt>
                      <c:pt idx="668">
                        <c:v>141940</c:v>
                      </c:pt>
                      <c:pt idx="669">
                        <c:v>144500</c:v>
                      </c:pt>
                      <c:pt idx="670">
                        <c:v>146405</c:v>
                      </c:pt>
                      <c:pt idx="671">
                        <c:v>148900</c:v>
                      </c:pt>
                      <c:pt idx="672">
                        <c:v>150548</c:v>
                      </c:pt>
                      <c:pt idx="673">
                        <c:v>152010</c:v>
                      </c:pt>
                      <c:pt idx="674">
                        <c:v>152417</c:v>
                      </c:pt>
                      <c:pt idx="675">
                        <c:v>153403</c:v>
                      </c:pt>
                      <c:pt idx="676">
                        <c:v>155602</c:v>
                      </c:pt>
                      <c:pt idx="677">
                        <c:v>156369</c:v>
                      </c:pt>
                      <c:pt idx="678">
                        <c:v>157278</c:v>
                      </c:pt>
                      <c:pt idx="679">
                        <c:v>157815</c:v>
                      </c:pt>
                      <c:pt idx="680">
                        <c:v>158285</c:v>
                      </c:pt>
                      <c:pt idx="681">
                        <c:v>158690</c:v>
                      </c:pt>
                      <c:pt idx="682">
                        <c:v>159385</c:v>
                      </c:pt>
                      <c:pt idx="683">
                        <c:v>159883</c:v>
                      </c:pt>
                      <c:pt idx="684">
                        <c:v>160350</c:v>
                      </c:pt>
                      <c:pt idx="685">
                        <c:v>160711</c:v>
                      </c:pt>
                      <c:pt idx="686">
                        <c:v>161057</c:v>
                      </c:pt>
                      <c:pt idx="687">
                        <c:v>161230</c:v>
                      </c:pt>
                      <c:pt idx="688">
                        <c:v>161644</c:v>
                      </c:pt>
                      <c:pt idx="689">
                        <c:v>161805</c:v>
                      </c:pt>
                      <c:pt idx="690">
                        <c:v>162049</c:v>
                      </c:pt>
                      <c:pt idx="691">
                        <c:v>162276</c:v>
                      </c:pt>
                      <c:pt idx="692">
                        <c:v>162664</c:v>
                      </c:pt>
                      <c:pt idx="693">
                        <c:v>162831</c:v>
                      </c:pt>
                      <c:pt idx="694">
                        <c:v>162922</c:v>
                      </c:pt>
                      <c:pt idx="695">
                        <c:v>163041</c:v>
                      </c:pt>
                      <c:pt idx="696">
                        <c:v>163152</c:v>
                      </c:pt>
                      <c:pt idx="697">
                        <c:v>163278</c:v>
                      </c:pt>
                      <c:pt idx="698">
                        <c:v>163415</c:v>
                      </c:pt>
                      <c:pt idx="699">
                        <c:v>163574</c:v>
                      </c:pt>
                      <c:pt idx="700">
                        <c:v>163692</c:v>
                      </c:pt>
                      <c:pt idx="701">
                        <c:v>163761</c:v>
                      </c:pt>
                      <c:pt idx="702">
                        <c:v>163823</c:v>
                      </c:pt>
                      <c:pt idx="703">
                        <c:v>163917</c:v>
                      </c:pt>
                      <c:pt idx="704">
                        <c:v>164030</c:v>
                      </c:pt>
                      <c:pt idx="705">
                        <c:v>164200</c:v>
                      </c:pt>
                      <c:pt idx="706">
                        <c:v>164370</c:v>
                      </c:pt>
                      <c:pt idx="707">
                        <c:v>164455</c:v>
                      </c:pt>
                      <c:pt idx="708">
                        <c:v>164519</c:v>
                      </c:pt>
                      <c:pt idx="709">
                        <c:v>164603</c:v>
                      </c:pt>
                      <c:pt idx="710">
                        <c:v>164655</c:v>
                      </c:pt>
                      <c:pt idx="711">
                        <c:v>164763</c:v>
                      </c:pt>
                      <c:pt idx="712">
                        <c:v>164893</c:v>
                      </c:pt>
                      <c:pt idx="713">
                        <c:v>165040</c:v>
                      </c:pt>
                      <c:pt idx="714">
                        <c:v>165102</c:v>
                      </c:pt>
                      <c:pt idx="715">
                        <c:v>165160</c:v>
                      </c:pt>
                      <c:pt idx="716">
                        <c:v>165229</c:v>
                      </c:pt>
                      <c:pt idx="717">
                        <c:v>165297</c:v>
                      </c:pt>
                      <c:pt idx="718">
                        <c:v>165383</c:v>
                      </c:pt>
                      <c:pt idx="719">
                        <c:v>165445</c:v>
                      </c:pt>
                      <c:pt idx="720">
                        <c:v>165529</c:v>
                      </c:pt>
                      <c:pt idx="721">
                        <c:v>165582</c:v>
                      </c:pt>
                      <c:pt idx="722">
                        <c:v>165635</c:v>
                      </c:pt>
                      <c:pt idx="723">
                        <c:v>165707</c:v>
                      </c:pt>
                      <c:pt idx="724">
                        <c:v>165749</c:v>
                      </c:pt>
                      <c:pt idx="725">
                        <c:v>165809</c:v>
                      </c:pt>
                      <c:pt idx="726">
                        <c:v>165884</c:v>
                      </c:pt>
                      <c:pt idx="727">
                        <c:v>165947</c:v>
                      </c:pt>
                      <c:pt idx="728">
                        <c:v>165985</c:v>
                      </c:pt>
                      <c:pt idx="729">
                        <c:v>166010</c:v>
                      </c:pt>
                      <c:pt idx="730">
                        <c:v>166045</c:v>
                      </c:pt>
                      <c:pt idx="731">
                        <c:v>166106</c:v>
                      </c:pt>
                      <c:pt idx="732">
                        <c:v>166166</c:v>
                      </c:pt>
                      <c:pt idx="733">
                        <c:v>166240</c:v>
                      </c:pt>
                      <c:pt idx="734">
                        <c:v>166309</c:v>
                      </c:pt>
                      <c:pt idx="735">
                        <c:v>166354</c:v>
                      </c:pt>
                      <c:pt idx="736">
                        <c:v>166398</c:v>
                      </c:pt>
                      <c:pt idx="737">
                        <c:v>166436</c:v>
                      </c:pt>
                      <c:pt idx="738">
                        <c:v>166490</c:v>
                      </c:pt>
                      <c:pt idx="739">
                        <c:v>166577</c:v>
                      </c:pt>
                      <c:pt idx="740">
                        <c:v>166668</c:v>
                      </c:pt>
                      <c:pt idx="741">
                        <c:v>166750</c:v>
                      </c:pt>
                      <c:pt idx="742">
                        <c:v>166801</c:v>
                      </c:pt>
                      <c:pt idx="743">
                        <c:v>166851</c:v>
                      </c:pt>
                      <c:pt idx="744">
                        <c:v>166898</c:v>
                      </c:pt>
                      <c:pt idx="745">
                        <c:v>166983</c:v>
                      </c:pt>
                      <c:pt idx="746">
                        <c:v>167111</c:v>
                      </c:pt>
                      <c:pt idx="747">
                        <c:v>167221</c:v>
                      </c:pt>
                      <c:pt idx="748">
                        <c:v>167374</c:v>
                      </c:pt>
                      <c:pt idx="749">
                        <c:v>167457</c:v>
                      </c:pt>
                      <c:pt idx="750">
                        <c:v>167532</c:v>
                      </c:pt>
                      <c:pt idx="751">
                        <c:v>167634</c:v>
                      </c:pt>
                      <c:pt idx="752">
                        <c:v>167825</c:v>
                      </c:pt>
                      <c:pt idx="753">
                        <c:v>167964</c:v>
                      </c:pt>
                      <c:pt idx="754">
                        <c:v>168102</c:v>
                      </c:pt>
                      <c:pt idx="755">
                        <c:v>168326</c:v>
                      </c:pt>
                      <c:pt idx="756">
                        <c:v>168491</c:v>
                      </c:pt>
                      <c:pt idx="757">
                        <c:v>168592</c:v>
                      </c:pt>
                      <c:pt idx="758">
                        <c:v>168751</c:v>
                      </c:pt>
                      <c:pt idx="759">
                        <c:v>168884</c:v>
                      </c:pt>
                      <c:pt idx="760">
                        <c:v>169117</c:v>
                      </c:pt>
                      <c:pt idx="761">
                        <c:v>169340</c:v>
                      </c:pt>
                      <c:pt idx="762">
                        <c:v>169580</c:v>
                      </c:pt>
                      <c:pt idx="763">
                        <c:v>169749</c:v>
                      </c:pt>
                      <c:pt idx="764">
                        <c:v>169916</c:v>
                      </c:pt>
                      <c:pt idx="765">
                        <c:v>170119</c:v>
                      </c:pt>
                      <c:pt idx="766">
                        <c:v>170296</c:v>
                      </c:pt>
                      <c:pt idx="767">
                        <c:v>170616</c:v>
                      </c:pt>
                      <c:pt idx="768">
                        <c:v>170868</c:v>
                      </c:pt>
                      <c:pt idx="769">
                        <c:v>171138</c:v>
                      </c:pt>
                      <c:pt idx="770">
                        <c:v>171358</c:v>
                      </c:pt>
                      <c:pt idx="771">
                        <c:v>171479</c:v>
                      </c:pt>
                      <c:pt idx="772">
                        <c:v>171773</c:v>
                      </c:pt>
                      <c:pt idx="773">
                        <c:v>171987</c:v>
                      </c:pt>
                      <c:pt idx="774">
                        <c:v>172355</c:v>
                      </c:pt>
                      <c:pt idx="775">
                        <c:v>172745</c:v>
                      </c:pt>
                      <c:pt idx="776">
                        <c:v>173068</c:v>
                      </c:pt>
                      <c:pt idx="777">
                        <c:v>173264</c:v>
                      </c:pt>
                      <c:pt idx="778">
                        <c:v>173365</c:v>
                      </c:pt>
                      <c:pt idx="779">
                        <c:v>173704</c:v>
                      </c:pt>
                      <c:pt idx="780">
                        <c:v>174022</c:v>
                      </c:pt>
                      <c:pt idx="781">
                        <c:v>174393</c:v>
                      </c:pt>
                      <c:pt idx="782">
                        <c:v>174844</c:v>
                      </c:pt>
                      <c:pt idx="783">
                        <c:v>175342</c:v>
                      </c:pt>
                      <c:pt idx="784">
                        <c:v>175644</c:v>
                      </c:pt>
                      <c:pt idx="785">
                        <c:v>175968</c:v>
                      </c:pt>
                      <c:pt idx="786">
                        <c:v>176399</c:v>
                      </c:pt>
                      <c:pt idx="787">
                        <c:v>176767</c:v>
                      </c:pt>
                      <c:pt idx="788">
                        <c:v>177331</c:v>
                      </c:pt>
                      <c:pt idx="789">
                        <c:v>177997</c:v>
                      </c:pt>
                      <c:pt idx="790">
                        <c:v>178701</c:v>
                      </c:pt>
                      <c:pt idx="791">
                        <c:v>179171</c:v>
                      </c:pt>
                      <c:pt idx="792">
                        <c:v>179549</c:v>
                      </c:pt>
                      <c:pt idx="793">
                        <c:v>180130</c:v>
                      </c:pt>
                      <c:pt idx="794">
                        <c:v>180595</c:v>
                      </c:pt>
                      <c:pt idx="795">
                        <c:v>181342</c:v>
                      </c:pt>
                      <c:pt idx="796">
                        <c:v>182130</c:v>
                      </c:pt>
                      <c:pt idx="797">
                        <c:v>182743</c:v>
                      </c:pt>
                      <c:pt idx="798">
                        <c:v>183308</c:v>
                      </c:pt>
                      <c:pt idx="799">
                        <c:v>183697</c:v>
                      </c:pt>
                      <c:pt idx="800">
                        <c:v>184277</c:v>
                      </c:pt>
                      <c:pt idx="801">
                        <c:v>184874</c:v>
                      </c:pt>
                      <c:pt idx="802">
                        <c:v>185497</c:v>
                      </c:pt>
                      <c:pt idx="803">
                        <c:v>186261</c:v>
                      </c:pt>
                      <c:pt idx="804">
                        <c:v>186779</c:v>
                      </c:pt>
                      <c:pt idx="805">
                        <c:v>187289</c:v>
                      </c:pt>
                      <c:pt idx="806">
                        <c:v>187763</c:v>
                      </c:pt>
                      <c:pt idx="807">
                        <c:v>188138</c:v>
                      </c:pt>
                      <c:pt idx="808">
                        <c:v>188658</c:v>
                      </c:pt>
                      <c:pt idx="809">
                        <c:v>188985</c:v>
                      </c:pt>
                      <c:pt idx="810">
                        <c:v>189621</c:v>
                      </c:pt>
                      <c:pt idx="811">
                        <c:v>190242</c:v>
                      </c:pt>
                      <c:pt idx="812">
                        <c:v>190611</c:v>
                      </c:pt>
                      <c:pt idx="813">
                        <c:v>190924</c:v>
                      </c:pt>
                      <c:pt idx="814">
                        <c:v>191340</c:v>
                      </c:pt>
                      <c:pt idx="815">
                        <c:v>191645</c:v>
                      </c:pt>
                      <c:pt idx="816">
                        <c:v>192056</c:v>
                      </c:pt>
                      <c:pt idx="817">
                        <c:v>192380</c:v>
                      </c:pt>
                      <c:pt idx="818">
                        <c:v>192897</c:v>
                      </c:pt>
                      <c:pt idx="819">
                        <c:v>193196</c:v>
                      </c:pt>
                      <c:pt idx="820">
                        <c:v>193423</c:v>
                      </c:pt>
                      <c:pt idx="821">
                        <c:v>193754</c:v>
                      </c:pt>
                      <c:pt idx="822">
                        <c:v>194043</c:v>
                      </c:pt>
                      <c:pt idx="823">
                        <c:v>194457</c:v>
                      </c:pt>
                      <c:pt idx="824">
                        <c:v>194974</c:v>
                      </c:pt>
                      <c:pt idx="825">
                        <c:v>195346</c:v>
                      </c:pt>
                      <c:pt idx="826">
                        <c:v>195611</c:v>
                      </c:pt>
                      <c:pt idx="827">
                        <c:v>195867</c:v>
                      </c:pt>
                      <c:pt idx="828">
                        <c:v>196038</c:v>
                      </c:pt>
                      <c:pt idx="829">
                        <c:v>196429</c:v>
                      </c:pt>
                      <c:pt idx="830">
                        <c:v>196784</c:v>
                      </c:pt>
                      <c:pt idx="831">
                        <c:v>197209</c:v>
                      </c:pt>
                      <c:pt idx="832">
                        <c:v>197645</c:v>
                      </c:pt>
                      <c:pt idx="833">
                        <c:v>197922</c:v>
                      </c:pt>
                      <c:pt idx="834">
                        <c:v>198172</c:v>
                      </c:pt>
                      <c:pt idx="835">
                        <c:v>198545</c:v>
                      </c:pt>
                      <c:pt idx="836">
                        <c:v>198938</c:v>
                      </c:pt>
                      <c:pt idx="837">
                        <c:v>199328</c:v>
                      </c:pt>
                      <c:pt idx="838">
                        <c:v>199780</c:v>
                      </c:pt>
                      <c:pt idx="839">
                        <c:v>200191</c:v>
                      </c:pt>
                      <c:pt idx="840">
                        <c:v>200445</c:v>
                      </c:pt>
                      <c:pt idx="841">
                        <c:v>200702</c:v>
                      </c:pt>
                      <c:pt idx="842">
                        <c:v>200893</c:v>
                      </c:pt>
                      <c:pt idx="843">
                        <c:v>201224</c:v>
                      </c:pt>
                      <c:pt idx="844">
                        <c:v>201468</c:v>
                      </c:pt>
                      <c:pt idx="845">
                        <c:v>201832</c:v>
                      </c:pt>
                      <c:pt idx="846">
                        <c:v>202280</c:v>
                      </c:pt>
                      <c:pt idx="847">
                        <c:v>202646</c:v>
                      </c:pt>
                      <c:pt idx="848">
                        <c:v>202925</c:v>
                      </c:pt>
                      <c:pt idx="849">
                        <c:v>203301</c:v>
                      </c:pt>
                      <c:pt idx="850">
                        <c:v>203679</c:v>
                      </c:pt>
                      <c:pt idx="851">
                        <c:v>204196</c:v>
                      </c:pt>
                      <c:pt idx="852">
                        <c:v>204612</c:v>
                      </c:pt>
                      <c:pt idx="853">
                        <c:v>205062</c:v>
                      </c:pt>
                      <c:pt idx="854">
                        <c:v>205352</c:v>
                      </c:pt>
                      <c:pt idx="855">
                        <c:v>205664</c:v>
                      </c:pt>
                      <c:pt idx="856">
                        <c:v>205955</c:v>
                      </c:pt>
                      <c:pt idx="857">
                        <c:v>206399</c:v>
                      </c:pt>
                      <c:pt idx="858">
                        <c:v>206883</c:v>
                      </c:pt>
                      <c:pt idx="859">
                        <c:v>207203</c:v>
                      </c:pt>
                      <c:pt idx="860">
                        <c:v>207617</c:v>
                      </c:pt>
                      <c:pt idx="861">
                        <c:v>207867</c:v>
                      </c:pt>
                      <c:pt idx="862">
                        <c:v>208100</c:v>
                      </c:pt>
                      <c:pt idx="863">
                        <c:v>208504</c:v>
                      </c:pt>
                      <c:pt idx="864">
                        <c:v>208846</c:v>
                      </c:pt>
                      <c:pt idx="865">
                        <c:v>209225</c:v>
                      </c:pt>
                      <c:pt idx="866">
                        <c:v>209599</c:v>
                      </c:pt>
                      <c:pt idx="867">
                        <c:v>209996</c:v>
                      </c:pt>
                      <c:pt idx="868">
                        <c:v>210280</c:v>
                      </c:pt>
                      <c:pt idx="869">
                        <c:v>210506</c:v>
                      </c:pt>
                      <c:pt idx="870">
                        <c:v>210867</c:v>
                      </c:pt>
                      <c:pt idx="871">
                        <c:v>211140</c:v>
                      </c:pt>
                      <c:pt idx="872">
                        <c:v>211569</c:v>
                      </c:pt>
                      <c:pt idx="873">
                        <c:v>211910</c:v>
                      </c:pt>
                      <c:pt idx="874">
                        <c:v>212267</c:v>
                      </c:pt>
                      <c:pt idx="875">
                        <c:v>212489</c:v>
                      </c:pt>
                      <c:pt idx="876">
                        <c:v>212690</c:v>
                      </c:pt>
                      <c:pt idx="877">
                        <c:v>213007</c:v>
                      </c:pt>
                      <c:pt idx="878">
                        <c:v>213354</c:v>
                      </c:pt>
                      <c:pt idx="879">
                        <c:v>213689</c:v>
                      </c:pt>
                      <c:pt idx="880">
                        <c:v>214005</c:v>
                      </c:pt>
                      <c:pt idx="881">
                        <c:v>214284</c:v>
                      </c:pt>
                      <c:pt idx="882">
                        <c:v>214432</c:v>
                      </c:pt>
                      <c:pt idx="883">
                        <c:v>214576</c:v>
                      </c:pt>
                      <c:pt idx="884">
                        <c:v>214796</c:v>
                      </c:pt>
                      <c:pt idx="885">
                        <c:v>215020</c:v>
                      </c:pt>
                      <c:pt idx="886">
                        <c:v>215300</c:v>
                      </c:pt>
                      <c:pt idx="887">
                        <c:v>215577</c:v>
                      </c:pt>
                      <c:pt idx="888">
                        <c:v>215818</c:v>
                      </c:pt>
                      <c:pt idx="889">
                        <c:v>216042</c:v>
                      </c:pt>
                      <c:pt idx="890">
                        <c:v>216181</c:v>
                      </c:pt>
                      <c:pt idx="891">
                        <c:v>216490</c:v>
                      </c:pt>
                      <c:pt idx="892">
                        <c:v>216701</c:v>
                      </c:pt>
                      <c:pt idx="893">
                        <c:v>216954</c:v>
                      </c:pt>
                      <c:pt idx="894">
                        <c:v>217169</c:v>
                      </c:pt>
                      <c:pt idx="895">
                        <c:v>217418</c:v>
                      </c:pt>
                      <c:pt idx="896">
                        <c:v>217578</c:v>
                      </c:pt>
                      <c:pt idx="897">
                        <c:v>217709</c:v>
                      </c:pt>
                      <c:pt idx="898">
                        <c:v>217936</c:v>
                      </c:pt>
                      <c:pt idx="899">
                        <c:v>218104</c:v>
                      </c:pt>
                      <c:pt idx="900">
                        <c:v>218388</c:v>
                      </c:pt>
                      <c:pt idx="901">
                        <c:v>218592</c:v>
                      </c:pt>
                      <c:pt idx="902">
                        <c:v>218820</c:v>
                      </c:pt>
                      <c:pt idx="903">
                        <c:v>218950</c:v>
                      </c:pt>
                      <c:pt idx="904">
                        <c:v>219070</c:v>
                      </c:pt>
                      <c:pt idx="905">
                        <c:v>219196</c:v>
                      </c:pt>
                      <c:pt idx="906">
                        <c:v>219424</c:v>
                      </c:pt>
                      <c:pt idx="907">
                        <c:v>219579</c:v>
                      </c:pt>
                      <c:pt idx="908">
                        <c:v>219861</c:v>
                      </c:pt>
                      <c:pt idx="909">
                        <c:v>220090</c:v>
                      </c:pt>
                      <c:pt idx="910">
                        <c:v>220213</c:v>
                      </c:pt>
                      <c:pt idx="911">
                        <c:v>220329</c:v>
                      </c:pt>
                      <c:pt idx="912">
                        <c:v>220540</c:v>
                      </c:pt>
                      <c:pt idx="913">
                        <c:v>220748</c:v>
                      </c:pt>
                      <c:pt idx="914">
                        <c:v>221000</c:v>
                      </c:pt>
                      <c:pt idx="915">
                        <c:v>221240</c:v>
                      </c:pt>
                      <c:pt idx="916">
                        <c:v>221427</c:v>
                      </c:pt>
                      <c:pt idx="917">
                        <c:v>221555</c:v>
                      </c:pt>
                      <c:pt idx="918">
                        <c:v>221676</c:v>
                      </c:pt>
                      <c:pt idx="919">
                        <c:v>221830</c:v>
                      </c:pt>
                      <c:pt idx="920">
                        <c:v>222039</c:v>
                      </c:pt>
                      <c:pt idx="921">
                        <c:v>222253</c:v>
                      </c:pt>
                      <c:pt idx="922">
                        <c:v>222437</c:v>
                      </c:pt>
                      <c:pt idx="923">
                        <c:v>222652</c:v>
                      </c:pt>
                      <c:pt idx="924">
                        <c:v>222796</c:v>
                      </c:pt>
                      <c:pt idx="925">
                        <c:v>222877</c:v>
                      </c:pt>
                      <c:pt idx="926">
                        <c:v>223039</c:v>
                      </c:pt>
                      <c:pt idx="927">
                        <c:v>223213</c:v>
                      </c:pt>
                      <c:pt idx="928">
                        <c:v>223337</c:v>
                      </c:pt>
                      <c:pt idx="929">
                        <c:v>223509</c:v>
                      </c:pt>
                      <c:pt idx="930">
                        <c:v>223644</c:v>
                      </c:pt>
                      <c:pt idx="931">
                        <c:v>223744</c:v>
                      </c:pt>
                      <c:pt idx="932">
                        <c:v>223798</c:v>
                      </c:pt>
                      <c:pt idx="933">
                        <c:v>223929</c:v>
                      </c:pt>
                      <c:pt idx="934">
                        <c:v>224054</c:v>
                      </c:pt>
                      <c:pt idx="935">
                        <c:v>224211</c:v>
                      </c:pt>
                      <c:pt idx="936">
                        <c:v>224355</c:v>
                      </c:pt>
                      <c:pt idx="937">
                        <c:v>224494</c:v>
                      </c:pt>
                      <c:pt idx="938">
                        <c:v>224600</c:v>
                      </c:pt>
                      <c:pt idx="939">
                        <c:v>224674</c:v>
                      </c:pt>
                      <c:pt idx="940">
                        <c:v>224760</c:v>
                      </c:pt>
                      <c:pt idx="941">
                        <c:v>224900</c:v>
                      </c:pt>
                      <c:pt idx="942">
                        <c:v>225025</c:v>
                      </c:pt>
                      <c:pt idx="943">
                        <c:v>225169</c:v>
                      </c:pt>
                      <c:pt idx="944">
                        <c:v>225323</c:v>
                      </c:pt>
                      <c:pt idx="945">
                        <c:v>225406</c:v>
                      </c:pt>
                      <c:pt idx="946">
                        <c:v>225476</c:v>
                      </c:pt>
                      <c:pt idx="947">
                        <c:v>225637</c:v>
                      </c:pt>
                      <c:pt idx="948">
                        <c:v>225774</c:v>
                      </c:pt>
                      <c:pt idx="949">
                        <c:v>225905</c:v>
                      </c:pt>
                      <c:pt idx="950">
                        <c:v>226028</c:v>
                      </c:pt>
                      <c:pt idx="951">
                        <c:v>226148</c:v>
                      </c:pt>
                      <c:pt idx="952">
                        <c:v>226219</c:v>
                      </c:pt>
                      <c:pt idx="953">
                        <c:v>226293</c:v>
                      </c:pt>
                      <c:pt idx="954">
                        <c:v>226401</c:v>
                      </c:pt>
                      <c:pt idx="955">
                        <c:v>226536</c:v>
                      </c:pt>
                      <c:pt idx="956">
                        <c:v>226713</c:v>
                      </c:pt>
                      <c:pt idx="957">
                        <c:v>226867</c:v>
                      </c:pt>
                      <c:pt idx="958">
                        <c:v>227031</c:v>
                      </c:pt>
                      <c:pt idx="959">
                        <c:v>227114</c:v>
                      </c:pt>
                      <c:pt idx="960">
                        <c:v>227189</c:v>
                      </c:pt>
                      <c:pt idx="961">
                        <c:v>227341</c:v>
                      </c:pt>
                      <c:pt idx="962">
                        <c:v>227480</c:v>
                      </c:pt>
                      <c:pt idx="963">
                        <c:v>227635</c:v>
                      </c:pt>
                      <c:pt idx="964">
                        <c:v>227818</c:v>
                      </c:pt>
                      <c:pt idx="965">
                        <c:v>227972</c:v>
                      </c:pt>
                      <c:pt idx="966">
                        <c:v>228045</c:v>
                      </c:pt>
                      <c:pt idx="967">
                        <c:v>228160</c:v>
                      </c:pt>
                      <c:pt idx="968">
                        <c:v>228325</c:v>
                      </c:pt>
                      <c:pt idx="969">
                        <c:v>228455</c:v>
                      </c:pt>
                      <c:pt idx="970">
                        <c:v>228618</c:v>
                      </c:pt>
                      <c:pt idx="971">
                        <c:v>228763</c:v>
                      </c:pt>
                      <c:pt idx="972">
                        <c:v>228860</c:v>
                      </c:pt>
                      <c:pt idx="973">
                        <c:v>228948</c:v>
                      </c:pt>
                      <c:pt idx="974">
                        <c:v>229003</c:v>
                      </c:pt>
                      <c:pt idx="975">
                        <c:v>229159</c:v>
                      </c:pt>
                      <c:pt idx="976">
                        <c:v>229284</c:v>
                      </c:pt>
                      <c:pt idx="977">
                        <c:v>229437</c:v>
                      </c:pt>
                      <c:pt idx="978">
                        <c:v>229589</c:v>
                      </c:pt>
                      <c:pt idx="979">
                        <c:v>229754</c:v>
                      </c:pt>
                      <c:pt idx="980">
                        <c:v>229832</c:v>
                      </c:pt>
                      <c:pt idx="981">
                        <c:v>229889</c:v>
                      </c:pt>
                      <c:pt idx="982">
                        <c:v>230030</c:v>
                      </c:pt>
                      <c:pt idx="983">
                        <c:v>230169</c:v>
                      </c:pt>
                      <c:pt idx="984">
                        <c:v>230323</c:v>
                      </c:pt>
                      <c:pt idx="985">
                        <c:v>230432</c:v>
                      </c:pt>
                      <c:pt idx="986">
                        <c:v>230488</c:v>
                      </c:pt>
                      <c:pt idx="987">
                        <c:v>230564</c:v>
                      </c:pt>
                      <c:pt idx="988">
                        <c:v>230649</c:v>
                      </c:pt>
                      <c:pt idx="989">
                        <c:v>230881</c:v>
                      </c:pt>
                      <c:pt idx="990">
                        <c:v>231022</c:v>
                      </c:pt>
                      <c:pt idx="991">
                        <c:v>231270</c:v>
                      </c:pt>
                      <c:pt idx="992">
                        <c:v>231526</c:v>
                      </c:pt>
                      <c:pt idx="993">
                        <c:v>231733</c:v>
                      </c:pt>
                      <c:pt idx="994">
                        <c:v>231932</c:v>
                      </c:pt>
                      <c:pt idx="995">
                        <c:v>232036</c:v>
                      </c:pt>
                      <c:pt idx="996">
                        <c:v>232238</c:v>
                      </c:pt>
                      <c:pt idx="997">
                        <c:v>232421</c:v>
                      </c:pt>
                      <c:pt idx="998">
                        <c:v>232643</c:v>
                      </c:pt>
                      <c:pt idx="999">
                        <c:v>232872</c:v>
                      </c:pt>
                      <c:pt idx="1000">
                        <c:v>233040</c:v>
                      </c:pt>
                      <c:pt idx="1001">
                        <c:v>233185</c:v>
                      </c:pt>
                      <c:pt idx="1002">
                        <c:v>233285</c:v>
                      </c:pt>
                      <c:pt idx="1003">
                        <c:v>233498</c:v>
                      </c:pt>
                      <c:pt idx="1004">
                        <c:v>233699</c:v>
                      </c:pt>
                      <c:pt idx="1005">
                        <c:v>233923</c:v>
                      </c:pt>
                      <c:pt idx="1006">
                        <c:v>234139</c:v>
                      </c:pt>
                      <c:pt idx="1007">
                        <c:v>234408</c:v>
                      </c:pt>
                      <c:pt idx="1008">
                        <c:v>234573</c:v>
                      </c:pt>
                      <c:pt idx="1009">
                        <c:v>234717</c:v>
                      </c:pt>
                      <c:pt idx="1010">
                        <c:v>234875</c:v>
                      </c:pt>
                      <c:pt idx="1011">
                        <c:v>235202</c:v>
                      </c:pt>
                      <c:pt idx="1012">
                        <c:v>235442</c:v>
                      </c:pt>
                      <c:pt idx="1013">
                        <c:v>235706</c:v>
                      </c:pt>
                      <c:pt idx="1014">
                        <c:v>235947</c:v>
                      </c:pt>
                      <c:pt idx="1015">
                        <c:v>236096</c:v>
                      </c:pt>
                      <c:pt idx="1016">
                        <c:v>236203</c:v>
                      </c:pt>
                      <c:pt idx="1017">
                        <c:v>236293</c:v>
                      </c:pt>
                      <c:pt idx="1018">
                        <c:v>236393</c:v>
                      </c:pt>
                      <c:pt idx="1019">
                        <c:v>236718</c:v>
                      </c:pt>
                      <c:pt idx="1020">
                        <c:v>236964</c:v>
                      </c:pt>
                      <c:pt idx="1021">
                        <c:v>237185</c:v>
                      </c:pt>
                      <c:pt idx="1022">
                        <c:v>237362</c:v>
                      </c:pt>
                      <c:pt idx="1023">
                        <c:v>237466</c:v>
                      </c:pt>
                      <c:pt idx="1024">
                        <c:v>237557</c:v>
                      </c:pt>
                      <c:pt idx="1025">
                        <c:v>237854</c:v>
                      </c:pt>
                      <c:pt idx="1026">
                        <c:v>238121</c:v>
                      </c:pt>
                      <c:pt idx="1027">
                        <c:v>238377</c:v>
                      </c:pt>
                      <c:pt idx="1028">
                        <c:v>238660</c:v>
                      </c:pt>
                      <c:pt idx="1029">
                        <c:v>238818</c:v>
                      </c:pt>
                      <c:pt idx="1030">
                        <c:v>238929</c:v>
                      </c:pt>
                      <c:pt idx="1031">
                        <c:v>239250</c:v>
                      </c:pt>
                      <c:pt idx="1032">
                        <c:v>239428</c:v>
                      </c:pt>
                      <c:pt idx="1033">
                        <c:v>239625</c:v>
                      </c:pt>
                      <c:pt idx="1034">
                        <c:v>239824</c:v>
                      </c:pt>
                      <c:pt idx="1035">
                        <c:v>239987</c:v>
                      </c:pt>
                      <c:pt idx="1036">
                        <c:v>240082</c:v>
                      </c:pt>
                      <c:pt idx="1037">
                        <c:v>240158</c:v>
                      </c:pt>
                      <c:pt idx="1038">
                        <c:v>240251</c:v>
                      </c:pt>
                      <c:pt idx="1039">
                        <c:v>240468</c:v>
                      </c:pt>
                      <c:pt idx="1040">
                        <c:v>240612</c:v>
                      </c:pt>
                      <c:pt idx="1041">
                        <c:v>240755</c:v>
                      </c:pt>
                      <c:pt idx="1042">
                        <c:v>240979</c:v>
                      </c:pt>
                      <c:pt idx="1043">
                        <c:v>241101</c:v>
                      </c:pt>
                      <c:pt idx="1044">
                        <c:v>241199</c:v>
                      </c:pt>
                      <c:pt idx="1045">
                        <c:v>241410</c:v>
                      </c:pt>
                      <c:pt idx="1046">
                        <c:v>241681</c:v>
                      </c:pt>
                      <c:pt idx="1047">
                        <c:v>241853</c:v>
                      </c:pt>
                      <c:pt idx="1048">
                        <c:v>242012</c:v>
                      </c:pt>
                      <c:pt idx="1049">
                        <c:v>242157</c:v>
                      </c:pt>
                      <c:pt idx="1050">
                        <c:v>242232</c:v>
                      </c:pt>
                      <c:pt idx="1051">
                        <c:v>242291</c:v>
                      </c:pt>
                      <c:pt idx="1052">
                        <c:v>242420</c:v>
                      </c:pt>
                      <c:pt idx="1053">
                        <c:v>242567</c:v>
                      </c:pt>
                      <c:pt idx="1054">
                        <c:v>242678</c:v>
                      </c:pt>
                      <c:pt idx="1055">
                        <c:v>242835</c:v>
                      </c:pt>
                      <c:pt idx="1056">
                        <c:v>242977</c:v>
                      </c:pt>
                      <c:pt idx="1057">
                        <c:v>243060</c:v>
                      </c:pt>
                      <c:pt idx="1058">
                        <c:v>243127</c:v>
                      </c:pt>
                      <c:pt idx="1059">
                        <c:v>243264</c:v>
                      </c:pt>
                      <c:pt idx="1060">
                        <c:v>243373</c:v>
                      </c:pt>
                      <c:pt idx="1061">
                        <c:v>243514</c:v>
                      </c:pt>
                      <c:pt idx="1062">
                        <c:v>243650</c:v>
                      </c:pt>
                      <c:pt idx="1063">
                        <c:v>243769</c:v>
                      </c:pt>
                      <c:pt idx="1064">
                        <c:v>243874</c:v>
                      </c:pt>
                      <c:pt idx="1065">
                        <c:v>243929</c:v>
                      </c:pt>
                      <c:pt idx="1066">
                        <c:v>244069</c:v>
                      </c:pt>
                      <c:pt idx="1067">
                        <c:v>244143</c:v>
                      </c:pt>
                      <c:pt idx="1068">
                        <c:v>244249</c:v>
                      </c:pt>
                      <c:pt idx="1069">
                        <c:v>244352</c:v>
                      </c:pt>
                      <c:pt idx="1070">
                        <c:v>244442</c:v>
                      </c:pt>
                      <c:pt idx="1071">
                        <c:v>244534</c:v>
                      </c:pt>
                      <c:pt idx="1072">
                        <c:v>244586</c:v>
                      </c:pt>
                      <c:pt idx="1073">
                        <c:v>244648</c:v>
                      </c:pt>
                      <c:pt idx="1074">
                        <c:v>244774</c:v>
                      </c:pt>
                      <c:pt idx="1075">
                        <c:v>244847</c:v>
                      </c:pt>
                      <c:pt idx="1076">
                        <c:v>244944</c:v>
                      </c:pt>
                      <c:pt idx="1077">
                        <c:v>245065</c:v>
                      </c:pt>
                      <c:pt idx="1078">
                        <c:v>245123</c:v>
                      </c:pt>
                      <c:pt idx="1079">
                        <c:v>245197</c:v>
                      </c:pt>
                      <c:pt idx="1080">
                        <c:v>245296</c:v>
                      </c:pt>
                      <c:pt idx="1081">
                        <c:v>245375</c:v>
                      </c:pt>
                      <c:pt idx="1082">
                        <c:v>245454</c:v>
                      </c:pt>
                      <c:pt idx="1083">
                        <c:v>245526</c:v>
                      </c:pt>
                      <c:pt idx="1084">
                        <c:v>245643</c:v>
                      </c:pt>
                      <c:pt idx="1085">
                        <c:v>245701</c:v>
                      </c:pt>
                      <c:pt idx="1086">
                        <c:v>245744</c:v>
                      </c:pt>
                      <c:pt idx="1087">
                        <c:v>245837</c:v>
                      </c:pt>
                      <c:pt idx="1088">
                        <c:v>245892</c:v>
                      </c:pt>
                      <c:pt idx="1089">
                        <c:v>245966</c:v>
                      </c:pt>
                      <c:pt idx="1090">
                        <c:v>246042</c:v>
                      </c:pt>
                      <c:pt idx="1091">
                        <c:v>246109</c:v>
                      </c:pt>
                      <c:pt idx="1092">
                        <c:v>246170</c:v>
                      </c:pt>
                      <c:pt idx="1093">
                        <c:v>246202</c:v>
                      </c:pt>
                      <c:pt idx="1094">
                        <c:v>246261</c:v>
                      </c:pt>
                      <c:pt idx="1095">
                        <c:v>246320</c:v>
                      </c:pt>
                      <c:pt idx="1096">
                        <c:v>246379</c:v>
                      </c:pt>
                      <c:pt idx="1097">
                        <c:v>246446</c:v>
                      </c:pt>
                      <c:pt idx="1098">
                        <c:v>246512</c:v>
                      </c:pt>
                      <c:pt idx="1099">
                        <c:v>246543</c:v>
                      </c:pt>
                      <c:pt idx="1100">
                        <c:v>246578</c:v>
                      </c:pt>
                      <c:pt idx="1101">
                        <c:v>246639</c:v>
                      </c:pt>
                      <c:pt idx="1102">
                        <c:v>246695</c:v>
                      </c:pt>
                      <c:pt idx="1103">
                        <c:v>246761</c:v>
                      </c:pt>
                      <c:pt idx="1104">
                        <c:v>246829</c:v>
                      </c:pt>
                      <c:pt idx="1105">
                        <c:v>246892</c:v>
                      </c:pt>
                      <c:pt idx="1106">
                        <c:v>246930</c:v>
                      </c:pt>
                      <c:pt idx="1107">
                        <c:v>246972</c:v>
                      </c:pt>
                      <c:pt idx="1108">
                        <c:v>247022</c:v>
                      </c:pt>
                      <c:pt idx="1109">
                        <c:v>247064</c:v>
                      </c:pt>
                      <c:pt idx="1110">
                        <c:v>247114</c:v>
                      </c:pt>
                      <c:pt idx="1111">
                        <c:v>247171</c:v>
                      </c:pt>
                      <c:pt idx="1112">
                        <c:v>247191</c:v>
                      </c:pt>
                      <c:pt idx="1113">
                        <c:v>247227</c:v>
                      </c:pt>
                      <c:pt idx="1114">
                        <c:v>247257</c:v>
                      </c:pt>
                      <c:pt idx="1115">
                        <c:v>247317</c:v>
                      </c:pt>
                      <c:pt idx="1116">
                        <c:v>247354</c:v>
                      </c:pt>
                      <c:pt idx="1117">
                        <c:v>247392</c:v>
                      </c:pt>
                      <c:pt idx="1118">
                        <c:v>247433</c:v>
                      </c:pt>
                      <c:pt idx="1119">
                        <c:v>247443</c:v>
                      </c:pt>
                      <c:pt idx="1120">
                        <c:v>247472</c:v>
                      </c:pt>
                      <c:pt idx="1121">
                        <c:v>247505</c:v>
                      </c:pt>
                      <c:pt idx="1122">
                        <c:v>247540</c:v>
                      </c:pt>
                      <c:pt idx="1123">
                        <c:v>247568</c:v>
                      </c:pt>
                      <c:pt idx="1124">
                        <c:v>247592</c:v>
                      </c:pt>
                      <c:pt idx="1125">
                        <c:v>247624</c:v>
                      </c:pt>
                      <c:pt idx="1126">
                        <c:v>247659</c:v>
                      </c:pt>
                      <c:pt idx="1127">
                        <c:v>247692</c:v>
                      </c:pt>
                      <c:pt idx="1128">
                        <c:v>247724</c:v>
                      </c:pt>
                      <c:pt idx="1129">
                        <c:v>247778</c:v>
                      </c:pt>
                      <c:pt idx="1130">
                        <c:v>247817</c:v>
                      </c:pt>
                      <c:pt idx="1131">
                        <c:v>247871</c:v>
                      </c:pt>
                      <c:pt idx="1132">
                        <c:v>247919</c:v>
                      </c:pt>
                      <c:pt idx="1133">
                        <c:v>247978</c:v>
                      </c:pt>
                      <c:pt idx="1134">
                        <c:v>248029</c:v>
                      </c:pt>
                      <c:pt idx="1135">
                        <c:v>248086</c:v>
                      </c:pt>
                      <c:pt idx="1136">
                        <c:v>248127</c:v>
                      </c:pt>
                      <c:pt idx="1137">
                        <c:v>248157</c:v>
                      </c:pt>
                      <c:pt idx="1138">
                        <c:v>248199</c:v>
                      </c:pt>
                      <c:pt idx="1139">
                        <c:v>248262</c:v>
                      </c:pt>
                      <c:pt idx="1140">
                        <c:v>248320</c:v>
                      </c:pt>
                      <c:pt idx="1141">
                        <c:v>248365</c:v>
                      </c:pt>
                      <c:pt idx="1142">
                        <c:v>248450</c:v>
                      </c:pt>
                      <c:pt idx="1143">
                        <c:v>248515</c:v>
                      </c:pt>
                      <c:pt idx="1144">
                        <c:v>248627</c:v>
                      </c:pt>
                      <c:pt idx="1145">
                        <c:v>248722</c:v>
                      </c:pt>
                      <c:pt idx="1146">
                        <c:v>248833</c:v>
                      </c:pt>
                      <c:pt idx="1147">
                        <c:v>248964</c:v>
                      </c:pt>
                      <c:pt idx="1148">
                        <c:v>249051</c:v>
                      </c:pt>
                      <c:pt idx="1149">
                        <c:v>249063</c:v>
                      </c:pt>
                      <c:pt idx="1150">
                        <c:v>249131</c:v>
                      </c:pt>
                      <c:pt idx="1151">
                        <c:v>249177</c:v>
                      </c:pt>
                      <c:pt idx="1152">
                        <c:v>249238</c:v>
                      </c:pt>
                      <c:pt idx="1153">
                        <c:v>249301</c:v>
                      </c:pt>
                      <c:pt idx="1154">
                        <c:v>249362</c:v>
                      </c:pt>
                      <c:pt idx="1155">
                        <c:v>249375</c:v>
                      </c:pt>
                      <c:pt idx="1156">
                        <c:v>249388</c:v>
                      </c:pt>
                      <c:pt idx="1157">
                        <c:v>249447</c:v>
                      </c:pt>
                      <c:pt idx="1158">
                        <c:v>249522</c:v>
                      </c:pt>
                      <c:pt idx="1159">
                        <c:v>249605</c:v>
                      </c:pt>
                      <c:pt idx="1160">
                        <c:v>249649</c:v>
                      </c:pt>
                      <c:pt idx="1161">
                        <c:v>249688</c:v>
                      </c:pt>
                      <c:pt idx="1162">
                        <c:v>249727</c:v>
                      </c:pt>
                      <c:pt idx="1163">
                        <c:v>249749</c:v>
                      </c:pt>
                      <c:pt idx="1164">
                        <c:v>249765</c:v>
                      </c:pt>
                      <c:pt idx="1165">
                        <c:v>249766</c:v>
                      </c:pt>
                      <c:pt idx="1166">
                        <c:v>249781</c:v>
                      </c:pt>
                      <c:pt idx="1167">
                        <c:v>249801</c:v>
                      </c:pt>
                      <c:pt idx="1168">
                        <c:v>249820</c:v>
                      </c:pt>
                      <c:pt idx="1169">
                        <c:v>249831</c:v>
                      </c:pt>
                      <c:pt idx="1170">
                        <c:v>249838</c:v>
                      </c:pt>
                      <c:pt idx="1171">
                        <c:v>249848</c:v>
                      </c:pt>
                      <c:pt idx="1172">
                        <c:v>249863</c:v>
                      </c:pt>
                      <c:pt idx="1173">
                        <c:v>249885</c:v>
                      </c:pt>
                      <c:pt idx="1174">
                        <c:v>249899</c:v>
                      </c:pt>
                      <c:pt idx="1175">
                        <c:v>249922</c:v>
                      </c:pt>
                      <c:pt idx="1176">
                        <c:v>249931</c:v>
                      </c:pt>
                      <c:pt idx="1177">
                        <c:v>249947</c:v>
                      </c:pt>
                      <c:pt idx="1178">
                        <c:v>249960</c:v>
                      </c:pt>
                      <c:pt idx="1179">
                        <c:v>249970</c:v>
                      </c:pt>
                      <c:pt idx="1180">
                        <c:v>249981</c:v>
                      </c:pt>
                      <c:pt idx="1181">
                        <c:v>249993</c:v>
                      </c:pt>
                      <c:pt idx="1182">
                        <c:v>250006</c:v>
                      </c:pt>
                      <c:pt idx="1183">
                        <c:v>250015</c:v>
                      </c:pt>
                      <c:pt idx="1184">
                        <c:v>250022</c:v>
                      </c:pt>
                      <c:pt idx="1185">
                        <c:v>250036</c:v>
                      </c:pt>
                      <c:pt idx="1186">
                        <c:v>250047</c:v>
                      </c:pt>
                      <c:pt idx="1187">
                        <c:v>250060</c:v>
                      </c:pt>
                      <c:pt idx="1188">
                        <c:v>250069</c:v>
                      </c:pt>
                      <c:pt idx="1189">
                        <c:v>250076</c:v>
                      </c:pt>
                      <c:pt idx="1190">
                        <c:v>250083</c:v>
                      </c:pt>
                      <c:pt idx="1191">
                        <c:v>250089</c:v>
                      </c:pt>
                      <c:pt idx="1192">
                        <c:v>250095</c:v>
                      </c:pt>
                      <c:pt idx="1193">
                        <c:v>250114</c:v>
                      </c:pt>
                      <c:pt idx="1194">
                        <c:v>250135</c:v>
                      </c:pt>
                      <c:pt idx="1195">
                        <c:v>250144</c:v>
                      </c:pt>
                      <c:pt idx="1196">
                        <c:v>250160</c:v>
                      </c:pt>
                      <c:pt idx="1197">
                        <c:v>250164</c:v>
                      </c:pt>
                      <c:pt idx="1198">
                        <c:v>250171</c:v>
                      </c:pt>
                      <c:pt idx="1199">
                        <c:v>250183</c:v>
                      </c:pt>
                      <c:pt idx="1200">
                        <c:v>250199</c:v>
                      </c:pt>
                      <c:pt idx="1201">
                        <c:v>250210</c:v>
                      </c:pt>
                      <c:pt idx="1202">
                        <c:v>250221</c:v>
                      </c:pt>
                      <c:pt idx="1203">
                        <c:v>250234</c:v>
                      </c:pt>
                      <c:pt idx="1204">
                        <c:v>250242</c:v>
                      </c:pt>
                      <c:pt idx="1205">
                        <c:v>250249</c:v>
                      </c:pt>
                      <c:pt idx="1206">
                        <c:v>250265</c:v>
                      </c:pt>
                      <c:pt idx="1207">
                        <c:v>250277</c:v>
                      </c:pt>
                      <c:pt idx="1208">
                        <c:v>250295</c:v>
                      </c:pt>
                      <c:pt idx="1209">
                        <c:v>250309</c:v>
                      </c:pt>
                      <c:pt idx="1210">
                        <c:v>250326</c:v>
                      </c:pt>
                      <c:pt idx="1211">
                        <c:v>250332</c:v>
                      </c:pt>
                      <c:pt idx="1212">
                        <c:v>250335</c:v>
                      </c:pt>
                      <c:pt idx="1213">
                        <c:v>250349</c:v>
                      </c:pt>
                      <c:pt idx="1214">
                        <c:v>250361</c:v>
                      </c:pt>
                      <c:pt idx="1215">
                        <c:v>250376</c:v>
                      </c:pt>
                      <c:pt idx="1216">
                        <c:v>250403</c:v>
                      </c:pt>
                      <c:pt idx="1217">
                        <c:v>250417</c:v>
                      </c:pt>
                      <c:pt idx="1218">
                        <c:v>250429</c:v>
                      </c:pt>
                      <c:pt idx="1219">
                        <c:v>250432</c:v>
                      </c:pt>
                      <c:pt idx="1220">
                        <c:v>250448</c:v>
                      </c:pt>
                      <c:pt idx="1221">
                        <c:v>250469</c:v>
                      </c:pt>
                      <c:pt idx="1222">
                        <c:v>250486</c:v>
                      </c:pt>
                      <c:pt idx="1223">
                        <c:v>250501</c:v>
                      </c:pt>
                      <c:pt idx="1224">
                        <c:v>250516</c:v>
                      </c:pt>
                      <c:pt idx="1225">
                        <c:v>250526</c:v>
                      </c:pt>
                      <c:pt idx="1226">
                        <c:v>250534</c:v>
                      </c:pt>
                      <c:pt idx="1227">
                        <c:v>250565</c:v>
                      </c:pt>
                      <c:pt idx="1228">
                        <c:v>250599</c:v>
                      </c:pt>
                      <c:pt idx="1229">
                        <c:v>250625</c:v>
                      </c:pt>
                      <c:pt idx="1230">
                        <c:v>250643</c:v>
                      </c:pt>
                      <c:pt idx="1231">
                        <c:v>250675</c:v>
                      </c:pt>
                      <c:pt idx="1232">
                        <c:v>250691</c:v>
                      </c:pt>
                      <c:pt idx="1233">
                        <c:v>250705</c:v>
                      </c:pt>
                      <c:pt idx="1234">
                        <c:v>250736</c:v>
                      </c:pt>
                      <c:pt idx="1235">
                        <c:v>250758</c:v>
                      </c:pt>
                      <c:pt idx="1236">
                        <c:v>250788</c:v>
                      </c:pt>
                      <c:pt idx="1237">
                        <c:v>250817</c:v>
                      </c:pt>
                      <c:pt idx="1238">
                        <c:v>250842</c:v>
                      </c:pt>
                      <c:pt idx="1239">
                        <c:v>250862</c:v>
                      </c:pt>
                      <c:pt idx="1240">
                        <c:v>250878</c:v>
                      </c:pt>
                      <c:pt idx="1241">
                        <c:v>250910</c:v>
                      </c:pt>
                      <c:pt idx="1242">
                        <c:v>250941</c:v>
                      </c:pt>
                      <c:pt idx="1243">
                        <c:v>250977</c:v>
                      </c:pt>
                      <c:pt idx="1244">
                        <c:v>251013</c:v>
                      </c:pt>
                      <c:pt idx="1245">
                        <c:v>251057</c:v>
                      </c:pt>
                      <c:pt idx="1246">
                        <c:v>251086</c:v>
                      </c:pt>
                      <c:pt idx="1247">
                        <c:v>251106</c:v>
                      </c:pt>
                      <c:pt idx="1248">
                        <c:v>251141</c:v>
                      </c:pt>
                      <c:pt idx="1249">
                        <c:v>251177</c:v>
                      </c:pt>
                      <c:pt idx="1250">
                        <c:v>251218</c:v>
                      </c:pt>
                      <c:pt idx="1251">
                        <c:v>251259</c:v>
                      </c:pt>
                      <c:pt idx="1252">
                        <c:v>251302</c:v>
                      </c:pt>
                      <c:pt idx="1253">
                        <c:v>251320</c:v>
                      </c:pt>
                      <c:pt idx="1254">
                        <c:v>251334</c:v>
                      </c:pt>
                      <c:pt idx="1255">
                        <c:v>251391</c:v>
                      </c:pt>
                      <c:pt idx="1256">
                        <c:v>251435</c:v>
                      </c:pt>
                      <c:pt idx="1257">
                        <c:v>251489</c:v>
                      </c:pt>
                      <c:pt idx="1258">
                        <c:v>251538</c:v>
                      </c:pt>
                      <c:pt idx="1259">
                        <c:v>251570</c:v>
                      </c:pt>
                      <c:pt idx="1260">
                        <c:v>251599</c:v>
                      </c:pt>
                      <c:pt idx="1261">
                        <c:v>251619</c:v>
                      </c:pt>
                      <c:pt idx="1262">
                        <c:v>251714</c:v>
                      </c:pt>
                      <c:pt idx="1263">
                        <c:v>251768</c:v>
                      </c:pt>
                      <c:pt idx="1264">
                        <c:v>251835</c:v>
                      </c:pt>
                      <c:pt idx="1265">
                        <c:v>251897</c:v>
                      </c:pt>
                      <c:pt idx="1266">
                        <c:v>251952</c:v>
                      </c:pt>
                      <c:pt idx="1267">
                        <c:v>251986</c:v>
                      </c:pt>
                      <c:pt idx="1268">
                        <c:v>252010</c:v>
                      </c:pt>
                      <c:pt idx="1269">
                        <c:v>252038</c:v>
                      </c:pt>
                      <c:pt idx="1270">
                        <c:v>252109</c:v>
                      </c:pt>
                      <c:pt idx="1271">
                        <c:v>252166</c:v>
                      </c:pt>
                      <c:pt idx="1272">
                        <c:v>252242</c:v>
                      </c:pt>
                      <c:pt idx="1273">
                        <c:v>252318</c:v>
                      </c:pt>
                      <c:pt idx="1274">
                        <c:v>252370</c:v>
                      </c:pt>
                      <c:pt idx="1275">
                        <c:v>252389</c:v>
                      </c:pt>
                      <c:pt idx="1276">
                        <c:v>252491</c:v>
                      </c:pt>
                      <c:pt idx="1277">
                        <c:v>252551</c:v>
                      </c:pt>
                      <c:pt idx="1278">
                        <c:v>252649</c:v>
                      </c:pt>
                      <c:pt idx="1279">
                        <c:v>252723</c:v>
                      </c:pt>
                      <c:pt idx="1280">
                        <c:v>252773</c:v>
                      </c:pt>
                      <c:pt idx="1281">
                        <c:v>252805</c:v>
                      </c:pt>
                      <c:pt idx="1282">
                        <c:v>252834</c:v>
                      </c:pt>
                      <c:pt idx="1283">
                        <c:v>252901</c:v>
                      </c:pt>
                      <c:pt idx="1284">
                        <c:v>252969</c:v>
                      </c:pt>
                      <c:pt idx="1285">
                        <c:v>253038</c:v>
                      </c:pt>
                      <c:pt idx="1286">
                        <c:v>253095</c:v>
                      </c:pt>
                      <c:pt idx="1287">
                        <c:v>253141</c:v>
                      </c:pt>
                      <c:pt idx="1288">
                        <c:v>253195</c:v>
                      </c:pt>
                      <c:pt idx="1289">
                        <c:v>253203</c:v>
                      </c:pt>
                      <c:pt idx="1290">
                        <c:v>253268</c:v>
                      </c:pt>
                      <c:pt idx="1291">
                        <c:v>253307</c:v>
                      </c:pt>
                      <c:pt idx="1292">
                        <c:v>253380</c:v>
                      </c:pt>
                      <c:pt idx="1293">
                        <c:v>253423</c:v>
                      </c:pt>
                      <c:pt idx="1294">
                        <c:v>253465</c:v>
                      </c:pt>
                      <c:pt idx="1295">
                        <c:v>253501</c:v>
                      </c:pt>
                      <c:pt idx="1296">
                        <c:v>253517</c:v>
                      </c:pt>
                      <c:pt idx="1297">
                        <c:v>253566</c:v>
                      </c:pt>
                      <c:pt idx="1298">
                        <c:v>253621</c:v>
                      </c:pt>
                      <c:pt idx="1299">
                        <c:v>253662</c:v>
                      </c:pt>
                      <c:pt idx="1300">
                        <c:v>253695</c:v>
                      </c:pt>
                      <c:pt idx="1301">
                        <c:v>253735</c:v>
                      </c:pt>
                      <c:pt idx="1302">
                        <c:v>253748</c:v>
                      </c:pt>
                      <c:pt idx="1303">
                        <c:v>253770</c:v>
                      </c:pt>
                      <c:pt idx="1304">
                        <c:v>253818</c:v>
                      </c:pt>
                      <c:pt idx="1305">
                        <c:v>253843</c:v>
                      </c:pt>
                      <c:pt idx="1306">
                        <c:v>253870</c:v>
                      </c:pt>
                      <c:pt idx="1307">
                        <c:v>253911</c:v>
                      </c:pt>
                      <c:pt idx="1308">
                        <c:v>253934</c:v>
                      </c:pt>
                      <c:pt idx="1309">
                        <c:v>253943</c:v>
                      </c:pt>
                      <c:pt idx="1310">
                        <c:v>253962</c:v>
                      </c:pt>
                      <c:pt idx="1311">
                        <c:v>253992</c:v>
                      </c:pt>
                      <c:pt idx="1312">
                        <c:v>254022</c:v>
                      </c:pt>
                      <c:pt idx="1313">
                        <c:v>254058</c:v>
                      </c:pt>
                      <c:pt idx="1314">
                        <c:v>254084</c:v>
                      </c:pt>
                      <c:pt idx="1315">
                        <c:v>254119</c:v>
                      </c:pt>
                      <c:pt idx="1316">
                        <c:v>254144</c:v>
                      </c:pt>
                      <c:pt idx="1317">
                        <c:v>254156</c:v>
                      </c:pt>
                      <c:pt idx="1318">
                        <c:v>254189</c:v>
                      </c:pt>
                      <c:pt idx="1319">
                        <c:v>254221</c:v>
                      </c:pt>
                      <c:pt idx="1320">
                        <c:v>254266</c:v>
                      </c:pt>
                      <c:pt idx="1321">
                        <c:v>254322</c:v>
                      </c:pt>
                      <c:pt idx="1322">
                        <c:v>254352</c:v>
                      </c:pt>
                      <c:pt idx="1323">
                        <c:v>254376</c:v>
                      </c:pt>
                      <c:pt idx="1324">
                        <c:v>254395</c:v>
                      </c:pt>
                      <c:pt idx="1325">
                        <c:v>254439</c:v>
                      </c:pt>
                      <c:pt idx="1326">
                        <c:v>254479</c:v>
                      </c:pt>
                      <c:pt idx="1327">
                        <c:v>254517</c:v>
                      </c:pt>
                      <c:pt idx="1328">
                        <c:v>254556</c:v>
                      </c:pt>
                      <c:pt idx="1329">
                        <c:v>254592</c:v>
                      </c:pt>
                      <c:pt idx="1330">
                        <c:v>254606</c:v>
                      </c:pt>
                      <c:pt idx="1331">
                        <c:v>254624</c:v>
                      </c:pt>
                      <c:pt idx="1332">
                        <c:v>254674</c:v>
                      </c:pt>
                      <c:pt idx="1333">
                        <c:v>254696</c:v>
                      </c:pt>
                      <c:pt idx="1334">
                        <c:v>254729</c:v>
                      </c:pt>
                      <c:pt idx="1335">
                        <c:v>254785</c:v>
                      </c:pt>
                      <c:pt idx="1336">
                        <c:v>254831</c:v>
                      </c:pt>
                      <c:pt idx="1337">
                        <c:v>254854</c:v>
                      </c:pt>
                      <c:pt idx="1338">
                        <c:v>254871</c:v>
                      </c:pt>
                      <c:pt idx="1339">
                        <c:v>254914</c:v>
                      </c:pt>
                      <c:pt idx="1340">
                        <c:v>254959</c:v>
                      </c:pt>
                      <c:pt idx="1341">
                        <c:v>254997</c:v>
                      </c:pt>
                      <c:pt idx="1342">
                        <c:v>255052</c:v>
                      </c:pt>
                      <c:pt idx="1343">
                        <c:v>255083</c:v>
                      </c:pt>
                      <c:pt idx="1344">
                        <c:v>255110</c:v>
                      </c:pt>
                      <c:pt idx="1345">
                        <c:v>255126</c:v>
                      </c:pt>
                      <c:pt idx="1346">
                        <c:v>255162</c:v>
                      </c:pt>
                      <c:pt idx="1347">
                        <c:v>255189</c:v>
                      </c:pt>
                      <c:pt idx="1348">
                        <c:v>255237</c:v>
                      </c:pt>
                      <c:pt idx="1349">
                        <c:v>255258</c:v>
                      </c:pt>
                      <c:pt idx="1350">
                        <c:v>255277</c:v>
                      </c:pt>
                      <c:pt idx="1351">
                        <c:v>255295</c:v>
                      </c:pt>
                      <c:pt idx="1352">
                        <c:v>255317</c:v>
                      </c:pt>
                      <c:pt idx="1353">
                        <c:v>255370</c:v>
                      </c:pt>
                      <c:pt idx="1354">
                        <c:v>255416</c:v>
                      </c:pt>
                      <c:pt idx="1355">
                        <c:v>255450</c:v>
                      </c:pt>
                      <c:pt idx="1356">
                        <c:v>255495</c:v>
                      </c:pt>
                      <c:pt idx="1357">
                        <c:v>255542</c:v>
                      </c:pt>
                      <c:pt idx="1358">
                        <c:v>255581</c:v>
                      </c:pt>
                      <c:pt idx="1359">
                        <c:v>255611</c:v>
                      </c:pt>
                      <c:pt idx="1360">
                        <c:v>255668</c:v>
                      </c:pt>
                      <c:pt idx="1361">
                        <c:v>255699</c:v>
                      </c:pt>
                      <c:pt idx="1362">
                        <c:v>255749</c:v>
                      </c:pt>
                      <c:pt idx="1363">
                        <c:v>255825</c:v>
                      </c:pt>
                      <c:pt idx="1364">
                        <c:v>255880</c:v>
                      </c:pt>
                      <c:pt idx="1365">
                        <c:v>255900</c:v>
                      </c:pt>
                      <c:pt idx="1366">
                        <c:v>255920</c:v>
                      </c:pt>
                      <c:pt idx="1367">
                        <c:v>255970</c:v>
                      </c:pt>
                      <c:pt idx="1368">
                        <c:v>256006</c:v>
                      </c:pt>
                      <c:pt idx="1369">
                        <c:v>256048</c:v>
                      </c:pt>
                      <c:pt idx="1370">
                        <c:v>256108</c:v>
                      </c:pt>
                      <c:pt idx="1371">
                        <c:v>256154</c:v>
                      </c:pt>
                      <c:pt idx="1372">
                        <c:v>256182</c:v>
                      </c:pt>
                      <c:pt idx="1373">
                        <c:v>256201</c:v>
                      </c:pt>
                      <c:pt idx="1374">
                        <c:v>256270</c:v>
                      </c:pt>
                      <c:pt idx="1375">
                        <c:v>256324</c:v>
                      </c:pt>
                      <c:pt idx="1376">
                        <c:v>256407</c:v>
                      </c:pt>
                      <c:pt idx="1377">
                        <c:v>256481</c:v>
                      </c:pt>
                      <c:pt idx="1378">
                        <c:v>256543</c:v>
                      </c:pt>
                      <c:pt idx="1379">
                        <c:v>256582</c:v>
                      </c:pt>
                      <c:pt idx="1380">
                        <c:v>256613</c:v>
                      </c:pt>
                      <c:pt idx="1381">
                        <c:v>256649</c:v>
                      </c:pt>
                      <c:pt idx="1382">
                        <c:v>256755</c:v>
                      </c:pt>
                      <c:pt idx="1383">
                        <c:v>256852</c:v>
                      </c:pt>
                      <c:pt idx="1384">
                        <c:v>256915</c:v>
                      </c:pt>
                      <c:pt idx="1385">
                        <c:v>257004</c:v>
                      </c:pt>
                      <c:pt idx="1386">
                        <c:v>257080</c:v>
                      </c:pt>
                      <c:pt idx="1387">
                        <c:v>257112</c:v>
                      </c:pt>
                      <c:pt idx="1388">
                        <c:v>257128</c:v>
                      </c:pt>
                      <c:pt idx="1389">
                        <c:v>257239</c:v>
                      </c:pt>
                      <c:pt idx="1390">
                        <c:v>257330</c:v>
                      </c:pt>
                      <c:pt idx="1391">
                        <c:v>257443</c:v>
                      </c:pt>
                      <c:pt idx="1392">
                        <c:v>257542</c:v>
                      </c:pt>
                      <c:pt idx="1393">
                        <c:v>257590</c:v>
                      </c:pt>
                      <c:pt idx="1394">
                        <c:v>257627</c:v>
                      </c:pt>
                      <c:pt idx="1395">
                        <c:v>257711</c:v>
                      </c:pt>
                      <c:pt idx="1396">
                        <c:v>257782</c:v>
                      </c:pt>
                      <c:pt idx="1397">
                        <c:v>257885</c:v>
                      </c:pt>
                      <c:pt idx="1398">
                        <c:v>257975</c:v>
                      </c:pt>
                      <c:pt idx="1399">
                        <c:v>258049</c:v>
                      </c:pt>
                      <c:pt idx="1400">
                        <c:v>258101</c:v>
                      </c:pt>
                      <c:pt idx="1401">
                        <c:v>258133</c:v>
                      </c:pt>
                      <c:pt idx="1402">
                        <c:v>258164</c:v>
                      </c:pt>
                      <c:pt idx="1403">
                        <c:v>258250</c:v>
                      </c:pt>
                      <c:pt idx="1404">
                        <c:v>258300</c:v>
                      </c:pt>
                      <c:pt idx="1405">
                        <c:v>258360</c:v>
                      </c:pt>
                      <c:pt idx="1406">
                        <c:v>258411</c:v>
                      </c:pt>
                      <c:pt idx="1407">
                        <c:v>258434</c:v>
                      </c:pt>
                      <c:pt idx="1408">
                        <c:v>258445</c:v>
                      </c:pt>
                      <c:pt idx="1409">
                        <c:v>258510</c:v>
                      </c:pt>
                      <c:pt idx="1410">
                        <c:v>258567</c:v>
                      </c:pt>
                      <c:pt idx="1411">
                        <c:v>258628</c:v>
                      </c:pt>
                      <c:pt idx="1412">
                        <c:v>258669</c:v>
                      </c:pt>
                      <c:pt idx="1413">
                        <c:v>258737</c:v>
                      </c:pt>
                      <c:pt idx="1414">
                        <c:v>258773</c:v>
                      </c:pt>
                      <c:pt idx="1415">
                        <c:v>258796</c:v>
                      </c:pt>
                      <c:pt idx="1416">
                        <c:v>258872</c:v>
                      </c:pt>
                      <c:pt idx="1417">
                        <c:v>258908</c:v>
                      </c:pt>
                      <c:pt idx="1418">
                        <c:v>258955</c:v>
                      </c:pt>
                      <c:pt idx="1419">
                        <c:v>259001</c:v>
                      </c:pt>
                      <c:pt idx="1420">
                        <c:v>259042</c:v>
                      </c:pt>
                      <c:pt idx="1421">
                        <c:v>259064</c:v>
                      </c:pt>
                      <c:pt idx="1422">
                        <c:v>259085</c:v>
                      </c:pt>
                      <c:pt idx="1423">
                        <c:v>259136</c:v>
                      </c:pt>
                      <c:pt idx="1424">
                        <c:v>259182</c:v>
                      </c:pt>
                      <c:pt idx="1425">
                        <c:v>259229</c:v>
                      </c:pt>
                      <c:pt idx="1426">
                        <c:v>259278</c:v>
                      </c:pt>
                      <c:pt idx="1427">
                        <c:v>259344</c:v>
                      </c:pt>
                      <c:pt idx="1428">
                        <c:v>259375</c:v>
                      </c:pt>
                      <c:pt idx="1429">
                        <c:v>259399</c:v>
                      </c:pt>
                      <c:pt idx="1430">
                        <c:v>259452</c:v>
                      </c:pt>
                      <c:pt idx="1431">
                        <c:v>259491</c:v>
                      </c:pt>
                      <c:pt idx="1432">
                        <c:v>259549</c:v>
                      </c:pt>
                      <c:pt idx="1433">
                        <c:v>259601</c:v>
                      </c:pt>
                      <c:pt idx="1434">
                        <c:v>259652</c:v>
                      </c:pt>
                      <c:pt idx="1435">
                        <c:v>259667</c:v>
                      </c:pt>
                      <c:pt idx="1436">
                        <c:v>259686</c:v>
                      </c:pt>
                      <c:pt idx="1437">
                        <c:v>259741</c:v>
                      </c:pt>
                      <c:pt idx="1438">
                        <c:v>259774</c:v>
                      </c:pt>
                      <c:pt idx="1439">
                        <c:v>259801</c:v>
                      </c:pt>
                      <c:pt idx="1440">
                        <c:v>259840</c:v>
                      </c:pt>
                      <c:pt idx="1441">
                        <c:v>259897</c:v>
                      </c:pt>
                      <c:pt idx="1442">
                        <c:v>259916</c:v>
                      </c:pt>
                      <c:pt idx="1443">
                        <c:v>259928</c:v>
                      </c:pt>
                      <c:pt idx="1444">
                        <c:v>259978</c:v>
                      </c:pt>
                      <c:pt idx="1445">
                        <c:v>260009</c:v>
                      </c:pt>
                      <c:pt idx="1446">
                        <c:v>260039</c:v>
                      </c:pt>
                      <c:pt idx="1447">
                        <c:v>260074</c:v>
                      </c:pt>
                      <c:pt idx="1448">
                        <c:v>260108</c:v>
                      </c:pt>
                      <c:pt idx="1449">
                        <c:v>260123</c:v>
                      </c:pt>
                      <c:pt idx="1450">
                        <c:v>260139</c:v>
                      </c:pt>
                      <c:pt idx="1451">
                        <c:v>260171</c:v>
                      </c:pt>
                      <c:pt idx="1452">
                        <c:v>260205</c:v>
                      </c:pt>
                      <c:pt idx="1453">
                        <c:v>260242</c:v>
                      </c:pt>
                      <c:pt idx="1454">
                        <c:v>260263</c:v>
                      </c:pt>
                      <c:pt idx="1455">
                        <c:v>260292</c:v>
                      </c:pt>
                      <c:pt idx="1456">
                        <c:v>260300</c:v>
                      </c:pt>
                      <c:pt idx="1457">
                        <c:v>260308</c:v>
                      </c:pt>
                      <c:pt idx="1458">
                        <c:v>260350</c:v>
                      </c:pt>
                      <c:pt idx="1459">
                        <c:v>260378</c:v>
                      </c:pt>
                      <c:pt idx="1460">
                        <c:v>260399</c:v>
                      </c:pt>
                      <c:pt idx="1461">
                        <c:v>260422</c:v>
                      </c:pt>
                      <c:pt idx="1462">
                        <c:v>260449</c:v>
                      </c:pt>
                      <c:pt idx="1463">
                        <c:v>260456</c:v>
                      </c:pt>
                      <c:pt idx="1464">
                        <c:v>260462</c:v>
                      </c:pt>
                      <c:pt idx="1465">
                        <c:v>260503</c:v>
                      </c:pt>
                      <c:pt idx="1466">
                        <c:v>260524</c:v>
                      </c:pt>
                      <c:pt idx="1467">
                        <c:v>260561</c:v>
                      </c:pt>
                      <c:pt idx="1468">
                        <c:v>260585</c:v>
                      </c:pt>
                      <c:pt idx="1469">
                        <c:v>260615</c:v>
                      </c:pt>
                      <c:pt idx="1470">
                        <c:v>260635</c:v>
                      </c:pt>
                      <c:pt idx="1471">
                        <c:v>260637</c:v>
                      </c:pt>
                      <c:pt idx="1472">
                        <c:v>260660</c:v>
                      </c:pt>
                      <c:pt idx="1473">
                        <c:v>260676</c:v>
                      </c:pt>
                      <c:pt idx="1474">
                        <c:v>260689</c:v>
                      </c:pt>
                      <c:pt idx="1475">
                        <c:v>260705</c:v>
                      </c:pt>
                      <c:pt idx="1476">
                        <c:v>260719</c:v>
                      </c:pt>
                      <c:pt idx="1477">
                        <c:v>260723</c:v>
                      </c:pt>
                      <c:pt idx="1478">
                        <c:v>260730</c:v>
                      </c:pt>
                      <c:pt idx="1479">
                        <c:v>260758</c:v>
                      </c:pt>
                      <c:pt idx="1480">
                        <c:v>260785</c:v>
                      </c:pt>
                      <c:pt idx="1481">
                        <c:v>260795</c:v>
                      </c:pt>
                      <c:pt idx="1482">
                        <c:v>260817</c:v>
                      </c:pt>
                      <c:pt idx="1483">
                        <c:v>260829</c:v>
                      </c:pt>
                      <c:pt idx="1484">
                        <c:v>260835</c:v>
                      </c:pt>
                      <c:pt idx="1485">
                        <c:v>260837</c:v>
                      </c:pt>
                      <c:pt idx="1486">
                        <c:v>260858</c:v>
                      </c:pt>
                      <c:pt idx="1487">
                        <c:v>260879</c:v>
                      </c:pt>
                      <c:pt idx="1488">
                        <c:v>260895</c:v>
                      </c:pt>
                      <c:pt idx="1489">
                        <c:v>260914</c:v>
                      </c:pt>
                      <c:pt idx="1490">
                        <c:v>260932</c:v>
                      </c:pt>
                      <c:pt idx="1491">
                        <c:v>260937</c:v>
                      </c:pt>
                      <c:pt idx="1492">
                        <c:v>260940</c:v>
                      </c:pt>
                      <c:pt idx="1493">
                        <c:v>260973</c:v>
                      </c:pt>
                      <c:pt idx="1494">
                        <c:v>260988</c:v>
                      </c:pt>
                      <c:pt idx="1495">
                        <c:v>260994</c:v>
                      </c:pt>
                      <c:pt idx="1496">
                        <c:v>261008</c:v>
                      </c:pt>
                      <c:pt idx="1497">
                        <c:v>261027</c:v>
                      </c:pt>
                      <c:pt idx="1498">
                        <c:v>261031</c:v>
                      </c:pt>
                      <c:pt idx="1499">
                        <c:v>261033</c:v>
                      </c:pt>
                      <c:pt idx="1500">
                        <c:v>261052</c:v>
                      </c:pt>
                      <c:pt idx="1501">
                        <c:v>261062</c:v>
                      </c:pt>
                      <c:pt idx="1502">
                        <c:v>261078</c:v>
                      </c:pt>
                      <c:pt idx="1503">
                        <c:v>261091</c:v>
                      </c:pt>
                      <c:pt idx="1504">
                        <c:v>261102</c:v>
                      </c:pt>
                      <c:pt idx="1505">
                        <c:v>261106</c:v>
                      </c:pt>
                      <c:pt idx="1506">
                        <c:v>261111</c:v>
                      </c:pt>
                      <c:pt idx="1507">
                        <c:v>261134</c:v>
                      </c:pt>
                      <c:pt idx="1508">
                        <c:v>261149</c:v>
                      </c:pt>
                      <c:pt idx="1509">
                        <c:v>261165</c:v>
                      </c:pt>
                      <c:pt idx="1510">
                        <c:v>261182</c:v>
                      </c:pt>
                      <c:pt idx="1511">
                        <c:v>261198</c:v>
                      </c:pt>
                      <c:pt idx="1512">
                        <c:v>261203</c:v>
                      </c:pt>
                      <c:pt idx="1513">
                        <c:v>261206</c:v>
                      </c:pt>
                      <c:pt idx="1514">
                        <c:v>261238</c:v>
                      </c:pt>
                      <c:pt idx="1515">
                        <c:v>261256</c:v>
                      </c:pt>
                      <c:pt idx="1516">
                        <c:v>261272</c:v>
                      </c:pt>
                      <c:pt idx="1517">
                        <c:v>261281</c:v>
                      </c:pt>
                      <c:pt idx="1518">
                        <c:v>261292</c:v>
                      </c:pt>
                      <c:pt idx="1519">
                        <c:v>261297</c:v>
                      </c:pt>
                      <c:pt idx="1520">
                        <c:v>261302</c:v>
                      </c:pt>
                      <c:pt idx="1521">
                        <c:v>261324</c:v>
                      </c:pt>
                      <c:pt idx="1522">
                        <c:v>261344</c:v>
                      </c:pt>
                      <c:pt idx="1523">
                        <c:v>261354</c:v>
                      </c:pt>
                      <c:pt idx="1524">
                        <c:v>261376</c:v>
                      </c:pt>
                      <c:pt idx="1525">
                        <c:v>261398</c:v>
                      </c:pt>
                      <c:pt idx="1526">
                        <c:v>261408</c:v>
                      </c:pt>
                      <c:pt idx="1527">
                        <c:v>261410</c:v>
                      </c:pt>
                      <c:pt idx="1528">
                        <c:v>261436</c:v>
                      </c:pt>
                      <c:pt idx="1529">
                        <c:v>261456</c:v>
                      </c:pt>
                      <c:pt idx="1530">
                        <c:v>261481</c:v>
                      </c:pt>
                      <c:pt idx="1531">
                        <c:v>261491</c:v>
                      </c:pt>
                      <c:pt idx="1532">
                        <c:v>261518</c:v>
                      </c:pt>
                      <c:pt idx="1533">
                        <c:v>261525</c:v>
                      </c:pt>
                      <c:pt idx="1534">
                        <c:v>261530</c:v>
                      </c:pt>
                      <c:pt idx="1535">
                        <c:v>261533</c:v>
                      </c:pt>
                      <c:pt idx="1536">
                        <c:v>261575</c:v>
                      </c:pt>
                      <c:pt idx="1537">
                        <c:v>261601</c:v>
                      </c:pt>
                      <c:pt idx="1538">
                        <c:v>261628</c:v>
                      </c:pt>
                      <c:pt idx="1539">
                        <c:v>261651</c:v>
                      </c:pt>
                      <c:pt idx="1540">
                        <c:v>261666</c:v>
                      </c:pt>
                      <c:pt idx="1541">
                        <c:v>261671</c:v>
                      </c:pt>
                      <c:pt idx="1542">
                        <c:v>261713</c:v>
                      </c:pt>
                      <c:pt idx="1543">
                        <c:v>261742</c:v>
                      </c:pt>
                      <c:pt idx="1544">
                        <c:v>261768</c:v>
                      </c:pt>
                      <c:pt idx="1545">
                        <c:v>261797</c:v>
                      </c:pt>
                      <c:pt idx="1546">
                        <c:v>261827</c:v>
                      </c:pt>
                      <c:pt idx="1547">
                        <c:v>261839</c:v>
                      </c:pt>
                      <c:pt idx="1548">
                        <c:v>261853</c:v>
                      </c:pt>
                      <c:pt idx="1549">
                        <c:v>261898</c:v>
                      </c:pt>
                      <c:pt idx="1550">
                        <c:v>261913</c:v>
                      </c:pt>
                      <c:pt idx="1551">
                        <c:v>261945</c:v>
                      </c:pt>
                      <c:pt idx="1552">
                        <c:v>261973</c:v>
                      </c:pt>
                      <c:pt idx="1553">
                        <c:v>262004</c:v>
                      </c:pt>
                      <c:pt idx="1554">
                        <c:v>262013</c:v>
                      </c:pt>
                      <c:pt idx="1555">
                        <c:v>262024</c:v>
                      </c:pt>
                      <c:pt idx="1556">
                        <c:v>262069</c:v>
                      </c:pt>
                      <c:pt idx="1557">
                        <c:v>262119</c:v>
                      </c:pt>
                      <c:pt idx="1558">
                        <c:v>262151</c:v>
                      </c:pt>
                      <c:pt idx="1559">
                        <c:v>262185</c:v>
                      </c:pt>
                      <c:pt idx="1560">
                        <c:v>262224</c:v>
                      </c:pt>
                      <c:pt idx="1561">
                        <c:v>262237</c:v>
                      </c:pt>
                      <c:pt idx="1562">
                        <c:v>262253</c:v>
                      </c:pt>
                      <c:pt idx="1563">
                        <c:v>262313</c:v>
                      </c:pt>
                      <c:pt idx="1564">
                        <c:v>262354</c:v>
                      </c:pt>
                      <c:pt idx="1565">
                        <c:v>262383</c:v>
                      </c:pt>
                      <c:pt idx="1566">
                        <c:v>262428</c:v>
                      </c:pt>
                      <c:pt idx="1567">
                        <c:v>262450</c:v>
                      </c:pt>
                      <c:pt idx="1568">
                        <c:v>262465</c:v>
                      </c:pt>
                      <c:pt idx="1569">
                        <c:v>262472</c:v>
                      </c:pt>
                      <c:pt idx="1570">
                        <c:v>262548</c:v>
                      </c:pt>
                      <c:pt idx="1571">
                        <c:v>262603</c:v>
                      </c:pt>
                      <c:pt idx="1572">
                        <c:v>262639</c:v>
                      </c:pt>
                      <c:pt idx="1573">
                        <c:v>262674</c:v>
                      </c:pt>
                      <c:pt idx="1574">
                        <c:v>262696</c:v>
                      </c:pt>
                      <c:pt idx="1575">
                        <c:v>262725</c:v>
                      </c:pt>
                      <c:pt idx="1576">
                        <c:v>262738</c:v>
                      </c:pt>
                      <c:pt idx="1577">
                        <c:v>262816</c:v>
                      </c:pt>
                      <c:pt idx="1578">
                        <c:v>262879</c:v>
                      </c:pt>
                      <c:pt idx="1579">
                        <c:v>262946</c:v>
                      </c:pt>
                      <c:pt idx="1580">
                        <c:v>263006</c:v>
                      </c:pt>
                      <c:pt idx="1581">
                        <c:v>263054</c:v>
                      </c:pt>
                      <c:pt idx="1582">
                        <c:v>263083</c:v>
                      </c:pt>
                      <c:pt idx="1583">
                        <c:v>263119</c:v>
                      </c:pt>
                      <c:pt idx="1584">
                        <c:v>263160</c:v>
                      </c:pt>
                      <c:pt idx="1585">
                        <c:v>263206</c:v>
                      </c:pt>
                      <c:pt idx="1586">
                        <c:v>263259</c:v>
                      </c:pt>
                      <c:pt idx="1587">
                        <c:v>263337</c:v>
                      </c:pt>
                      <c:pt idx="1588">
                        <c:v>263380</c:v>
                      </c:pt>
                      <c:pt idx="1589">
                        <c:v>263395</c:v>
                      </c:pt>
                      <c:pt idx="1590">
                        <c:v>263417</c:v>
                      </c:pt>
                      <c:pt idx="1591">
                        <c:v>263575</c:v>
                      </c:pt>
                      <c:pt idx="1592">
                        <c:v>263667</c:v>
                      </c:pt>
                      <c:pt idx="1593">
                        <c:v>263770</c:v>
                      </c:pt>
                      <c:pt idx="1594">
                        <c:v>263854</c:v>
                      </c:pt>
                      <c:pt idx="1595">
                        <c:v>263932</c:v>
                      </c:pt>
                      <c:pt idx="1596">
                        <c:v>263968</c:v>
                      </c:pt>
                      <c:pt idx="1597">
                        <c:v>263986</c:v>
                      </c:pt>
                      <c:pt idx="1598">
                        <c:v>264053</c:v>
                      </c:pt>
                      <c:pt idx="1599">
                        <c:v>264188</c:v>
                      </c:pt>
                      <c:pt idx="1600">
                        <c:v>264284</c:v>
                      </c:pt>
                      <c:pt idx="1601">
                        <c:v>264400</c:v>
                      </c:pt>
                      <c:pt idx="1602">
                        <c:v>264461</c:v>
                      </c:pt>
                      <c:pt idx="1603">
                        <c:v>264479</c:v>
                      </c:pt>
                      <c:pt idx="1604">
                        <c:v>264493</c:v>
                      </c:pt>
                      <c:pt idx="1605">
                        <c:v>264617</c:v>
                      </c:pt>
                      <c:pt idx="1606">
                        <c:v>264702</c:v>
                      </c:pt>
                      <c:pt idx="1607">
                        <c:v>264776</c:v>
                      </c:pt>
                      <c:pt idx="1608">
                        <c:v>264884</c:v>
                      </c:pt>
                      <c:pt idx="1609">
                        <c:v>264942</c:v>
                      </c:pt>
                      <c:pt idx="1610">
                        <c:v>264963</c:v>
                      </c:pt>
                      <c:pt idx="1611">
                        <c:v>264983</c:v>
                      </c:pt>
                      <c:pt idx="1612">
                        <c:v>265108</c:v>
                      </c:pt>
                      <c:pt idx="1613">
                        <c:v>265208</c:v>
                      </c:pt>
                      <c:pt idx="1614">
                        <c:v>265318</c:v>
                      </c:pt>
                      <c:pt idx="1615">
                        <c:v>265401</c:v>
                      </c:pt>
                      <c:pt idx="1616">
                        <c:v>265475</c:v>
                      </c:pt>
                      <c:pt idx="1617">
                        <c:v>265495</c:v>
                      </c:pt>
                      <c:pt idx="1618">
                        <c:v>265520</c:v>
                      </c:pt>
                      <c:pt idx="1619">
                        <c:v>265630</c:v>
                      </c:pt>
                      <c:pt idx="1620">
                        <c:v>265703</c:v>
                      </c:pt>
                      <c:pt idx="1621">
                        <c:v>265780</c:v>
                      </c:pt>
                      <c:pt idx="1622">
                        <c:v>265864</c:v>
                      </c:pt>
                      <c:pt idx="1623">
                        <c:v>265933</c:v>
                      </c:pt>
                      <c:pt idx="1624">
                        <c:v>265969</c:v>
                      </c:pt>
                      <c:pt idx="1625">
                        <c:v>265996</c:v>
                      </c:pt>
                      <c:pt idx="1626">
                        <c:v>266079</c:v>
                      </c:pt>
                      <c:pt idx="1627">
                        <c:v>266160</c:v>
                      </c:pt>
                      <c:pt idx="1628">
                        <c:v>266243</c:v>
                      </c:pt>
                      <c:pt idx="1629">
                        <c:v>266332</c:v>
                      </c:pt>
                      <c:pt idx="1630">
                        <c:v>266392</c:v>
                      </c:pt>
                      <c:pt idx="1631">
                        <c:v>266425</c:v>
                      </c:pt>
                      <c:pt idx="1632">
                        <c:v>266443</c:v>
                      </c:pt>
                      <c:pt idx="1633">
                        <c:v>266478</c:v>
                      </c:pt>
                      <c:pt idx="1634">
                        <c:v>266558</c:v>
                      </c:pt>
                      <c:pt idx="1635">
                        <c:v>266627</c:v>
                      </c:pt>
                      <c:pt idx="1636">
                        <c:v>266663</c:v>
                      </c:pt>
                      <c:pt idx="1637">
                        <c:v>266692</c:v>
                      </c:pt>
                      <c:pt idx="1638">
                        <c:v>266761</c:v>
                      </c:pt>
                      <c:pt idx="1639">
                        <c:v>266780</c:v>
                      </c:pt>
                      <c:pt idx="1640">
                        <c:v>266836</c:v>
                      </c:pt>
                      <c:pt idx="1641">
                        <c:v>266906</c:v>
                      </c:pt>
                      <c:pt idx="1642">
                        <c:v>266995</c:v>
                      </c:pt>
                      <c:pt idx="1643">
                        <c:v>267062</c:v>
                      </c:pt>
                      <c:pt idx="1644">
                        <c:v>267091</c:v>
                      </c:pt>
                      <c:pt idx="1645">
                        <c:v>267109</c:v>
                      </c:pt>
                      <c:pt idx="1646">
                        <c:v>267124</c:v>
                      </c:pt>
                      <c:pt idx="1647">
                        <c:v>267242</c:v>
                      </c:pt>
                      <c:pt idx="1648">
                        <c:v>267300</c:v>
                      </c:pt>
                      <c:pt idx="1649">
                        <c:v>267340</c:v>
                      </c:pt>
                      <c:pt idx="1650">
                        <c:v>267383</c:v>
                      </c:pt>
                      <c:pt idx="1651">
                        <c:v>267428</c:v>
                      </c:pt>
                      <c:pt idx="1652">
                        <c:v>267443</c:v>
                      </c:pt>
                      <c:pt idx="1653">
                        <c:v>267455</c:v>
                      </c:pt>
                      <c:pt idx="1654">
                        <c:v>267521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44-4AC5-8BB6-FBB783CA4BAA}"/>
                  </c:ext>
                </c:extLst>
              </c15:ser>
            </c15:filteredLineSeries>
          </c:ext>
        </c:extLst>
      </c:lineChart>
      <c:dateAx>
        <c:axId val="134812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25120"/>
        <c:crosses val="autoZero"/>
        <c:auto val="1"/>
        <c:lblOffset val="100"/>
        <c:baseTimeUnit val="days"/>
      </c:dateAx>
      <c:valAx>
        <c:axId val="13481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45720</xdr:rowOff>
    </xdr:from>
    <xdr:to>
      <xdr:col>16</xdr:col>
      <xdr:colOff>594360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57662-D40E-5349-A7AE-E3B70E79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560</xdr:row>
      <xdr:rowOff>41910</xdr:rowOff>
    </xdr:from>
    <xdr:to>
      <xdr:col>12</xdr:col>
      <xdr:colOff>335280</xdr:colOff>
      <xdr:row>575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C2E7A-42F5-1E3D-1F9D-D6337802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703E-BCA0-4167-BF64-B0B23A12CAB0}">
  <dimension ref="A1:C1656"/>
  <sheetViews>
    <sheetView tabSelected="1" topLeftCell="A1088" zoomScale="86" zoomScaleNormal="86" workbookViewId="0">
      <selection activeCell="A1108" sqref="A1108:C1168"/>
    </sheetView>
  </sheetViews>
  <sheetFormatPr defaultRowHeight="14.4" x14ac:dyDescent="0.3"/>
  <cols>
    <col min="1" max="1" width="10.5546875" bestFit="1" customWidth="1"/>
    <col min="2" max="2" width="17" customWidth="1"/>
    <col min="3" max="3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43905.25</v>
      </c>
      <c r="B2">
        <v>12</v>
      </c>
      <c r="C2">
        <f>B2</f>
        <v>12</v>
      </c>
    </row>
    <row r="3" spans="1:3" x14ac:dyDescent="0.3">
      <c r="A3" s="1">
        <v>43906.25</v>
      </c>
      <c r="B3">
        <v>10</v>
      </c>
      <c r="C3">
        <f>B3-B2</f>
        <v>-2</v>
      </c>
    </row>
    <row r="4" spans="1:3" x14ac:dyDescent="0.3">
      <c r="A4" s="1">
        <v>43907.25</v>
      </c>
      <c r="B4">
        <v>24</v>
      </c>
      <c r="C4">
        <f t="shared" ref="C4:C67" si="0">B4-B3</f>
        <v>14</v>
      </c>
    </row>
    <row r="5" spans="1:3" x14ac:dyDescent="0.3">
      <c r="A5" s="1">
        <v>43908.25</v>
      </c>
      <c r="B5">
        <v>31</v>
      </c>
      <c r="C5">
        <f t="shared" si="0"/>
        <v>7</v>
      </c>
    </row>
    <row r="6" spans="1:3" x14ac:dyDescent="0.3">
      <c r="A6" s="1">
        <v>43909.25</v>
      </c>
      <c r="B6">
        <v>33</v>
      </c>
      <c r="C6">
        <f t="shared" si="0"/>
        <v>2</v>
      </c>
    </row>
    <row r="7" spans="1:3" x14ac:dyDescent="0.3">
      <c r="A7" s="1">
        <v>43910.25</v>
      </c>
      <c r="B7">
        <v>51</v>
      </c>
      <c r="C7">
        <f t="shared" si="0"/>
        <v>18</v>
      </c>
    </row>
    <row r="8" spans="1:3" x14ac:dyDescent="0.3">
      <c r="A8" s="1">
        <v>43911.25</v>
      </c>
      <c r="B8">
        <v>68</v>
      </c>
      <c r="C8">
        <f t="shared" si="0"/>
        <v>17</v>
      </c>
    </row>
    <row r="9" spans="1:3" x14ac:dyDescent="0.3">
      <c r="A9" s="1">
        <v>43912.25</v>
      </c>
      <c r="B9">
        <v>83</v>
      </c>
      <c r="C9">
        <f t="shared" si="0"/>
        <v>15</v>
      </c>
    </row>
    <row r="10" spans="1:3" x14ac:dyDescent="0.3">
      <c r="A10" s="1">
        <v>43913.25</v>
      </c>
      <c r="B10">
        <v>93</v>
      </c>
      <c r="C10">
        <f t="shared" si="0"/>
        <v>10</v>
      </c>
    </row>
    <row r="11" spans="1:3" x14ac:dyDescent="0.3">
      <c r="A11" s="1">
        <v>43914.25</v>
      </c>
      <c r="B11">
        <v>107</v>
      </c>
      <c r="C11">
        <f t="shared" si="0"/>
        <v>14</v>
      </c>
    </row>
    <row r="12" spans="1:3" x14ac:dyDescent="0.3">
      <c r="A12" s="1">
        <v>43915.25</v>
      </c>
      <c r="B12">
        <v>127</v>
      </c>
      <c r="C12">
        <f t="shared" si="0"/>
        <v>20</v>
      </c>
    </row>
    <row r="13" spans="1:3" x14ac:dyDescent="0.3">
      <c r="A13" s="1">
        <v>43916.25</v>
      </c>
      <c r="B13">
        <v>164</v>
      </c>
      <c r="C13">
        <f t="shared" si="0"/>
        <v>37</v>
      </c>
    </row>
    <row r="14" spans="1:3" x14ac:dyDescent="0.3">
      <c r="A14" s="1">
        <v>43917.25</v>
      </c>
      <c r="B14">
        <v>208</v>
      </c>
      <c r="C14">
        <f t="shared" si="0"/>
        <v>44</v>
      </c>
    </row>
    <row r="15" spans="1:3" x14ac:dyDescent="0.3">
      <c r="A15" s="1">
        <v>43918.25</v>
      </c>
      <c r="B15">
        <v>255</v>
      </c>
      <c r="C15">
        <f t="shared" si="0"/>
        <v>47</v>
      </c>
    </row>
    <row r="16" spans="1:3" x14ac:dyDescent="0.3">
      <c r="A16" s="1">
        <v>43919.25</v>
      </c>
      <c r="B16">
        <v>301</v>
      </c>
      <c r="C16">
        <f t="shared" si="0"/>
        <v>46</v>
      </c>
    </row>
    <row r="17" spans="1:3" x14ac:dyDescent="0.3">
      <c r="A17" s="1">
        <v>43920.25</v>
      </c>
      <c r="B17">
        <v>341</v>
      </c>
      <c r="C17">
        <f t="shared" si="0"/>
        <v>40</v>
      </c>
    </row>
    <row r="18" spans="1:3" x14ac:dyDescent="0.3">
      <c r="A18" s="1">
        <v>43921.25</v>
      </c>
      <c r="B18">
        <v>388</v>
      </c>
      <c r="C18">
        <f t="shared" si="0"/>
        <v>47</v>
      </c>
    </row>
    <row r="19" spans="1:3" x14ac:dyDescent="0.3">
      <c r="A19" s="1">
        <v>43922.25</v>
      </c>
      <c r="B19">
        <v>447</v>
      </c>
      <c r="C19">
        <f t="shared" si="0"/>
        <v>59</v>
      </c>
    </row>
    <row r="20" spans="1:3" x14ac:dyDescent="0.3">
      <c r="A20" s="1">
        <v>43923.25</v>
      </c>
      <c r="B20">
        <v>498</v>
      </c>
      <c r="C20">
        <f t="shared" si="0"/>
        <v>51</v>
      </c>
    </row>
    <row r="21" spans="1:3" x14ac:dyDescent="0.3">
      <c r="A21" s="1">
        <v>43924.25</v>
      </c>
      <c r="B21">
        <v>566</v>
      </c>
      <c r="C21">
        <f t="shared" si="0"/>
        <v>68</v>
      </c>
    </row>
    <row r="22" spans="1:3" x14ac:dyDescent="0.3">
      <c r="A22" s="1">
        <v>43925.25</v>
      </c>
      <c r="B22">
        <v>640</v>
      </c>
      <c r="C22">
        <f t="shared" si="0"/>
        <v>74</v>
      </c>
    </row>
    <row r="23" spans="1:3" x14ac:dyDescent="0.3">
      <c r="A23" s="1">
        <v>43926.25</v>
      </c>
      <c r="B23">
        <v>693</v>
      </c>
      <c r="C23">
        <f t="shared" si="0"/>
        <v>53</v>
      </c>
    </row>
    <row r="24" spans="1:3" x14ac:dyDescent="0.3">
      <c r="A24" s="1">
        <v>43927.25</v>
      </c>
      <c r="B24">
        <v>793</v>
      </c>
      <c r="C24">
        <f t="shared" si="0"/>
        <v>100</v>
      </c>
    </row>
    <row r="25" spans="1:3" x14ac:dyDescent="0.3">
      <c r="A25" s="1">
        <v>43928.25</v>
      </c>
      <c r="B25">
        <v>871</v>
      </c>
      <c r="C25">
        <f t="shared" si="0"/>
        <v>78</v>
      </c>
    </row>
    <row r="26" spans="1:3" x14ac:dyDescent="0.3">
      <c r="A26" s="1">
        <v>43929.25</v>
      </c>
      <c r="B26">
        <v>1088</v>
      </c>
      <c r="C26">
        <f t="shared" si="0"/>
        <v>217</v>
      </c>
    </row>
    <row r="27" spans="1:3" x14ac:dyDescent="0.3">
      <c r="A27" s="1">
        <v>43930.25</v>
      </c>
      <c r="B27">
        <v>1214</v>
      </c>
      <c r="C27">
        <f t="shared" si="0"/>
        <v>126</v>
      </c>
    </row>
    <row r="28" spans="1:3" x14ac:dyDescent="0.3">
      <c r="A28" s="1">
        <v>43931.25</v>
      </c>
      <c r="B28">
        <v>1388</v>
      </c>
      <c r="C28">
        <f t="shared" si="0"/>
        <v>174</v>
      </c>
    </row>
    <row r="29" spans="1:3" x14ac:dyDescent="0.3">
      <c r="A29" s="1">
        <v>43932.25</v>
      </c>
      <c r="B29">
        <v>1537</v>
      </c>
      <c r="C29">
        <f t="shared" si="0"/>
        <v>149</v>
      </c>
    </row>
    <row r="30" spans="1:3" x14ac:dyDescent="0.3">
      <c r="A30" s="1">
        <v>43933.25</v>
      </c>
      <c r="B30">
        <v>1631</v>
      </c>
      <c r="C30">
        <f t="shared" si="0"/>
        <v>94</v>
      </c>
    </row>
    <row r="31" spans="1:3" x14ac:dyDescent="0.3">
      <c r="A31" s="1">
        <v>43934.25</v>
      </c>
      <c r="B31">
        <v>1756</v>
      </c>
      <c r="C31">
        <f t="shared" si="0"/>
        <v>125</v>
      </c>
    </row>
    <row r="32" spans="1:3" x14ac:dyDescent="0.3">
      <c r="A32" s="1">
        <v>43935.25</v>
      </c>
      <c r="B32">
        <v>1883</v>
      </c>
      <c r="C32">
        <f t="shared" si="0"/>
        <v>127</v>
      </c>
    </row>
    <row r="33" spans="1:3" x14ac:dyDescent="0.3">
      <c r="A33" s="1">
        <v>43936.25</v>
      </c>
      <c r="B33">
        <v>1933</v>
      </c>
      <c r="C33">
        <f t="shared" si="0"/>
        <v>50</v>
      </c>
    </row>
    <row r="34" spans="1:3" x14ac:dyDescent="0.3">
      <c r="A34" s="1">
        <v>43937.25</v>
      </c>
      <c r="B34">
        <v>2133</v>
      </c>
      <c r="C34">
        <f t="shared" si="0"/>
        <v>200</v>
      </c>
    </row>
    <row r="35" spans="1:3" x14ac:dyDescent="0.3">
      <c r="A35" s="1">
        <v>43938.25</v>
      </c>
      <c r="B35">
        <v>2280</v>
      </c>
      <c r="C35">
        <f t="shared" si="0"/>
        <v>147</v>
      </c>
    </row>
    <row r="36" spans="1:3" x14ac:dyDescent="0.3">
      <c r="A36" s="1">
        <v>43939.25</v>
      </c>
      <c r="B36">
        <v>2404</v>
      </c>
      <c r="C36">
        <f t="shared" si="0"/>
        <v>124</v>
      </c>
    </row>
    <row r="37" spans="1:3" x14ac:dyDescent="0.3">
      <c r="A37" s="1">
        <v>43940.25</v>
      </c>
      <c r="B37">
        <v>2507</v>
      </c>
      <c r="C37">
        <f t="shared" si="0"/>
        <v>103</v>
      </c>
    </row>
    <row r="38" spans="1:3" x14ac:dyDescent="0.3">
      <c r="A38" s="1">
        <v>43941.25</v>
      </c>
      <c r="B38">
        <v>2647</v>
      </c>
      <c r="C38">
        <f t="shared" si="0"/>
        <v>140</v>
      </c>
    </row>
    <row r="39" spans="1:3" x14ac:dyDescent="0.3">
      <c r="A39" s="1">
        <v>43942.25</v>
      </c>
      <c r="B39">
        <v>2768</v>
      </c>
      <c r="C39">
        <f t="shared" si="0"/>
        <v>121</v>
      </c>
    </row>
    <row r="40" spans="1:3" x14ac:dyDescent="0.3">
      <c r="A40" s="1">
        <v>43943.25</v>
      </c>
      <c r="B40">
        <v>2868</v>
      </c>
      <c r="C40">
        <f t="shared" si="0"/>
        <v>100</v>
      </c>
    </row>
    <row r="41" spans="1:3" x14ac:dyDescent="0.3">
      <c r="A41" s="1">
        <v>43944.25</v>
      </c>
      <c r="B41">
        <v>3060</v>
      </c>
      <c r="C41">
        <f t="shared" si="0"/>
        <v>192</v>
      </c>
    </row>
    <row r="42" spans="1:3" x14ac:dyDescent="0.3">
      <c r="A42" s="1">
        <v>43945.25</v>
      </c>
      <c r="B42">
        <v>3227</v>
      </c>
      <c r="C42">
        <f t="shared" si="0"/>
        <v>167</v>
      </c>
    </row>
    <row r="43" spans="1:3" x14ac:dyDescent="0.3">
      <c r="A43" s="1">
        <v>43946.25</v>
      </c>
      <c r="B43">
        <v>3483</v>
      </c>
      <c r="C43">
        <f t="shared" si="0"/>
        <v>256</v>
      </c>
    </row>
    <row r="44" spans="1:3" x14ac:dyDescent="0.3">
      <c r="A44" s="1">
        <v>43947.25</v>
      </c>
      <c r="B44">
        <v>3645</v>
      </c>
      <c r="C44">
        <f t="shared" si="0"/>
        <v>162</v>
      </c>
    </row>
    <row r="45" spans="1:3" x14ac:dyDescent="0.3">
      <c r="A45" s="1">
        <v>43948.25</v>
      </c>
      <c r="B45">
        <v>3843</v>
      </c>
      <c r="C45">
        <f t="shared" si="0"/>
        <v>198</v>
      </c>
    </row>
    <row r="46" spans="1:3" x14ac:dyDescent="0.3">
      <c r="A46" s="1">
        <v>43949.25</v>
      </c>
      <c r="B46">
        <v>4003</v>
      </c>
      <c r="C46">
        <f t="shared" si="0"/>
        <v>160</v>
      </c>
    </row>
    <row r="47" spans="1:3" x14ac:dyDescent="0.3">
      <c r="A47" s="1">
        <v>43950.25</v>
      </c>
      <c r="B47">
        <v>4152</v>
      </c>
      <c r="C47">
        <f t="shared" si="0"/>
        <v>149</v>
      </c>
    </row>
    <row r="48" spans="1:3" x14ac:dyDescent="0.3">
      <c r="A48" s="1">
        <v>43951.25</v>
      </c>
      <c r="B48">
        <v>4300</v>
      </c>
      <c r="C48">
        <f t="shared" si="0"/>
        <v>148</v>
      </c>
    </row>
    <row r="49" spans="1:3" x14ac:dyDescent="0.3">
      <c r="A49" s="1">
        <v>43952.25</v>
      </c>
      <c r="B49">
        <v>4754</v>
      </c>
      <c r="C49">
        <f t="shared" si="0"/>
        <v>454</v>
      </c>
    </row>
    <row r="50" spans="1:3" x14ac:dyDescent="0.3">
      <c r="A50" s="1">
        <v>43953.25</v>
      </c>
      <c r="B50">
        <v>4919</v>
      </c>
      <c r="C50">
        <f t="shared" si="0"/>
        <v>165</v>
      </c>
    </row>
    <row r="51" spans="1:3" x14ac:dyDescent="0.3">
      <c r="A51" s="1">
        <v>43954.25</v>
      </c>
      <c r="B51">
        <v>5150</v>
      </c>
      <c r="C51">
        <f t="shared" si="0"/>
        <v>231</v>
      </c>
    </row>
    <row r="52" spans="1:3" x14ac:dyDescent="0.3">
      <c r="A52" s="1">
        <v>43955.25</v>
      </c>
      <c r="B52">
        <v>5384</v>
      </c>
      <c r="C52">
        <f t="shared" si="0"/>
        <v>234</v>
      </c>
    </row>
    <row r="53" spans="1:3" x14ac:dyDescent="0.3">
      <c r="A53" s="1">
        <v>43956.25</v>
      </c>
      <c r="B53">
        <v>5541</v>
      </c>
      <c r="C53">
        <f t="shared" si="0"/>
        <v>157</v>
      </c>
    </row>
    <row r="54" spans="1:3" x14ac:dyDescent="0.3">
      <c r="A54" s="1">
        <v>43957.25</v>
      </c>
      <c r="B54">
        <v>5790</v>
      </c>
      <c r="C54">
        <f t="shared" si="0"/>
        <v>249</v>
      </c>
    </row>
    <row r="55" spans="1:3" x14ac:dyDescent="0.3">
      <c r="A55" s="1">
        <v>43958.25</v>
      </c>
      <c r="B55">
        <v>6032</v>
      </c>
      <c r="C55">
        <f t="shared" si="0"/>
        <v>242</v>
      </c>
    </row>
    <row r="56" spans="1:3" x14ac:dyDescent="0.3">
      <c r="A56" s="1">
        <v>43959.25</v>
      </c>
      <c r="B56">
        <v>6316</v>
      </c>
      <c r="C56">
        <f t="shared" si="0"/>
        <v>284</v>
      </c>
    </row>
    <row r="57" spans="1:3" x14ac:dyDescent="0.3">
      <c r="A57" s="1">
        <v>43960.25</v>
      </c>
      <c r="B57">
        <v>6555</v>
      </c>
      <c r="C57">
        <f t="shared" si="0"/>
        <v>239</v>
      </c>
    </row>
    <row r="58" spans="1:3" x14ac:dyDescent="0.3">
      <c r="A58" s="1">
        <v>43961.25</v>
      </c>
      <c r="B58">
        <v>6762</v>
      </c>
      <c r="C58">
        <f t="shared" si="0"/>
        <v>207</v>
      </c>
    </row>
    <row r="59" spans="1:3" x14ac:dyDescent="0.3">
      <c r="A59" s="1">
        <v>43962.25</v>
      </c>
      <c r="B59">
        <v>6909</v>
      </c>
      <c r="C59">
        <f t="shared" si="0"/>
        <v>147</v>
      </c>
    </row>
    <row r="60" spans="1:3" x14ac:dyDescent="0.3">
      <c r="A60" s="1">
        <v>43963.25</v>
      </c>
      <c r="B60">
        <v>7130</v>
      </c>
      <c r="C60">
        <f t="shared" si="0"/>
        <v>221</v>
      </c>
    </row>
    <row r="61" spans="1:3" x14ac:dyDescent="0.3">
      <c r="A61" s="1">
        <v>43964.25</v>
      </c>
      <c r="B61">
        <v>7283</v>
      </c>
      <c r="C61">
        <f t="shared" si="0"/>
        <v>153</v>
      </c>
    </row>
    <row r="62" spans="1:3" x14ac:dyDescent="0.3">
      <c r="A62" s="1">
        <v>43965.25</v>
      </c>
      <c r="B62">
        <v>7548</v>
      </c>
      <c r="C62">
        <f t="shared" si="0"/>
        <v>265</v>
      </c>
    </row>
    <row r="63" spans="1:3" x14ac:dyDescent="0.3">
      <c r="A63" s="1">
        <v>43966.25</v>
      </c>
      <c r="B63">
        <v>7759</v>
      </c>
      <c r="C63">
        <f t="shared" si="0"/>
        <v>211</v>
      </c>
    </row>
    <row r="64" spans="1:3" x14ac:dyDescent="0.3">
      <c r="A64" s="1">
        <v>43967.25</v>
      </c>
      <c r="B64">
        <v>7988</v>
      </c>
      <c r="C64">
        <f t="shared" si="0"/>
        <v>229</v>
      </c>
    </row>
    <row r="65" spans="1:3" x14ac:dyDescent="0.3">
      <c r="A65" s="1">
        <v>43968.25</v>
      </c>
      <c r="B65">
        <v>8206</v>
      </c>
      <c r="C65">
        <f t="shared" si="0"/>
        <v>218</v>
      </c>
    </row>
    <row r="66" spans="1:3" x14ac:dyDescent="0.3">
      <c r="A66" s="1">
        <v>43969.25</v>
      </c>
      <c r="B66">
        <v>8417</v>
      </c>
      <c r="C66">
        <f t="shared" si="0"/>
        <v>211</v>
      </c>
    </row>
    <row r="67" spans="1:3" x14ac:dyDescent="0.3">
      <c r="A67" s="1">
        <v>43970.25</v>
      </c>
      <c r="B67">
        <v>8950</v>
      </c>
      <c r="C67">
        <f t="shared" si="0"/>
        <v>533</v>
      </c>
    </row>
    <row r="68" spans="1:3" x14ac:dyDescent="0.3">
      <c r="A68" s="1">
        <v>43971.25</v>
      </c>
      <c r="B68">
        <v>9052</v>
      </c>
      <c r="C68">
        <f t="shared" ref="C68:C131" si="1">B68-B67</f>
        <v>102</v>
      </c>
    </row>
    <row r="69" spans="1:3" x14ac:dyDescent="0.3">
      <c r="A69" s="1">
        <v>43972.25</v>
      </c>
      <c r="B69">
        <v>9260</v>
      </c>
      <c r="C69">
        <f t="shared" si="1"/>
        <v>208</v>
      </c>
    </row>
    <row r="70" spans="1:3" x14ac:dyDescent="0.3">
      <c r="A70" s="1">
        <v>43973.25</v>
      </c>
      <c r="B70">
        <v>9432</v>
      </c>
      <c r="C70">
        <f t="shared" si="1"/>
        <v>172</v>
      </c>
    </row>
    <row r="71" spans="1:3" x14ac:dyDescent="0.3">
      <c r="A71" s="1">
        <v>43974.25</v>
      </c>
      <c r="B71">
        <v>9699</v>
      </c>
      <c r="C71">
        <f t="shared" si="1"/>
        <v>267</v>
      </c>
    </row>
    <row r="72" spans="1:3" x14ac:dyDescent="0.3">
      <c r="A72" s="1">
        <v>43975.25</v>
      </c>
      <c r="B72">
        <v>9922</v>
      </c>
      <c r="C72">
        <f t="shared" si="1"/>
        <v>223</v>
      </c>
    </row>
    <row r="73" spans="1:3" x14ac:dyDescent="0.3">
      <c r="A73" s="1">
        <v>43976.25</v>
      </c>
      <c r="B73">
        <v>10111</v>
      </c>
      <c r="C73">
        <f t="shared" si="1"/>
        <v>189</v>
      </c>
    </row>
    <row r="74" spans="1:3" x14ac:dyDescent="0.3">
      <c r="A74" s="1">
        <v>43977.25</v>
      </c>
      <c r="B74">
        <v>10291</v>
      </c>
      <c r="C74">
        <f t="shared" si="1"/>
        <v>180</v>
      </c>
    </row>
    <row r="75" spans="1:3" x14ac:dyDescent="0.3">
      <c r="A75" s="1">
        <v>43978.25</v>
      </c>
      <c r="B75">
        <v>10467</v>
      </c>
      <c r="C75">
        <f t="shared" si="1"/>
        <v>176</v>
      </c>
    </row>
    <row r="76" spans="1:3" x14ac:dyDescent="0.3">
      <c r="A76" s="1">
        <v>43979.25</v>
      </c>
      <c r="B76">
        <v>10752</v>
      </c>
      <c r="C76">
        <f t="shared" si="1"/>
        <v>285</v>
      </c>
    </row>
    <row r="77" spans="1:3" x14ac:dyDescent="0.3">
      <c r="A77" s="1">
        <v>43980.25</v>
      </c>
      <c r="B77">
        <v>11035</v>
      </c>
      <c r="C77">
        <f t="shared" si="1"/>
        <v>283</v>
      </c>
    </row>
    <row r="78" spans="1:3" x14ac:dyDescent="0.3">
      <c r="A78" s="1">
        <v>43981.25</v>
      </c>
      <c r="B78">
        <v>11251</v>
      </c>
      <c r="C78">
        <f t="shared" si="1"/>
        <v>216</v>
      </c>
    </row>
    <row r="79" spans="1:3" x14ac:dyDescent="0.3">
      <c r="A79" s="1">
        <v>43982.25</v>
      </c>
      <c r="B79">
        <v>11361</v>
      </c>
      <c r="C79">
        <f t="shared" si="1"/>
        <v>110</v>
      </c>
    </row>
    <row r="80" spans="1:3" x14ac:dyDescent="0.3">
      <c r="A80" s="1">
        <v>43983.25</v>
      </c>
      <c r="B80">
        <v>11476</v>
      </c>
      <c r="C80">
        <f t="shared" si="1"/>
        <v>115</v>
      </c>
    </row>
    <row r="81" spans="1:3" x14ac:dyDescent="0.3">
      <c r="A81" s="1">
        <v>43984.25</v>
      </c>
      <c r="B81">
        <v>11731</v>
      </c>
      <c r="C81">
        <f t="shared" si="1"/>
        <v>255</v>
      </c>
    </row>
    <row r="82" spans="1:3" x14ac:dyDescent="0.3">
      <c r="A82" s="1">
        <v>43985.25</v>
      </c>
      <c r="B82">
        <v>11924</v>
      </c>
      <c r="C82">
        <f t="shared" si="1"/>
        <v>193</v>
      </c>
    </row>
    <row r="83" spans="1:3" x14ac:dyDescent="0.3">
      <c r="A83" s="1">
        <v>43986.25</v>
      </c>
      <c r="B83">
        <v>12226</v>
      </c>
      <c r="C83">
        <f t="shared" si="1"/>
        <v>302</v>
      </c>
    </row>
    <row r="84" spans="1:3" x14ac:dyDescent="0.3">
      <c r="A84" s="1">
        <v>43987.25</v>
      </c>
      <c r="B84">
        <v>12434</v>
      </c>
      <c r="C84">
        <f t="shared" si="1"/>
        <v>208</v>
      </c>
    </row>
    <row r="85" spans="1:3" x14ac:dyDescent="0.3">
      <c r="A85" s="1">
        <v>43988.25</v>
      </c>
      <c r="B85">
        <v>12624</v>
      </c>
      <c r="C85">
        <f t="shared" si="1"/>
        <v>190</v>
      </c>
    </row>
    <row r="86" spans="1:3" x14ac:dyDescent="0.3">
      <c r="A86" s="1">
        <v>43989.25</v>
      </c>
      <c r="B86">
        <v>12734</v>
      </c>
      <c r="C86">
        <f t="shared" si="1"/>
        <v>110</v>
      </c>
    </row>
    <row r="87" spans="1:3" x14ac:dyDescent="0.3">
      <c r="A87" s="1">
        <v>43990.25</v>
      </c>
      <c r="B87">
        <v>12818</v>
      </c>
      <c r="C87">
        <f t="shared" si="1"/>
        <v>84</v>
      </c>
    </row>
    <row r="88" spans="1:3" x14ac:dyDescent="0.3">
      <c r="A88" s="1">
        <v>43991.25</v>
      </c>
      <c r="B88">
        <v>12968</v>
      </c>
      <c r="C88">
        <f t="shared" si="1"/>
        <v>150</v>
      </c>
    </row>
    <row r="89" spans="1:3" x14ac:dyDescent="0.3">
      <c r="A89" s="1">
        <v>43992.25</v>
      </c>
      <c r="B89">
        <v>13124</v>
      </c>
      <c r="C89">
        <f t="shared" si="1"/>
        <v>156</v>
      </c>
    </row>
    <row r="90" spans="1:3" x14ac:dyDescent="0.3">
      <c r="A90" s="1">
        <v>43993.25</v>
      </c>
      <c r="B90">
        <v>13276</v>
      </c>
      <c r="C90">
        <f t="shared" si="1"/>
        <v>152</v>
      </c>
    </row>
    <row r="91" spans="1:3" x14ac:dyDescent="0.3">
      <c r="A91" s="1">
        <v>43994.25</v>
      </c>
      <c r="B91">
        <v>13348</v>
      </c>
      <c r="C91">
        <f t="shared" si="1"/>
        <v>72</v>
      </c>
    </row>
    <row r="92" spans="1:3" x14ac:dyDescent="0.3">
      <c r="A92" s="1">
        <v>43995.25</v>
      </c>
      <c r="B92">
        <v>13534</v>
      </c>
      <c r="C92">
        <f t="shared" si="1"/>
        <v>186</v>
      </c>
    </row>
    <row r="93" spans="1:3" x14ac:dyDescent="0.3">
      <c r="A93" s="1">
        <v>43996.25</v>
      </c>
      <c r="B93">
        <v>13607</v>
      </c>
      <c r="C93">
        <f t="shared" si="1"/>
        <v>73</v>
      </c>
    </row>
    <row r="94" spans="1:3" x14ac:dyDescent="0.3">
      <c r="A94" s="1">
        <v>43997.25</v>
      </c>
      <c r="B94">
        <v>13657</v>
      </c>
      <c r="C94">
        <f t="shared" si="1"/>
        <v>50</v>
      </c>
    </row>
    <row r="95" spans="1:3" x14ac:dyDescent="0.3">
      <c r="A95" s="1">
        <v>43998.25</v>
      </c>
      <c r="B95">
        <v>13709</v>
      </c>
      <c r="C95">
        <f t="shared" si="1"/>
        <v>52</v>
      </c>
    </row>
    <row r="96" spans="1:3" x14ac:dyDescent="0.3">
      <c r="A96" s="1">
        <v>43999.25</v>
      </c>
      <c r="B96">
        <v>13819</v>
      </c>
      <c r="C96">
        <f t="shared" si="1"/>
        <v>110</v>
      </c>
    </row>
    <row r="97" spans="1:3" x14ac:dyDescent="0.3">
      <c r="A97" s="1">
        <v>44000.25</v>
      </c>
      <c r="B97">
        <v>13862</v>
      </c>
      <c r="C97">
        <f t="shared" si="1"/>
        <v>43</v>
      </c>
    </row>
    <row r="98" spans="1:3" x14ac:dyDescent="0.3">
      <c r="A98" s="1">
        <v>44001.25</v>
      </c>
      <c r="B98">
        <v>13928</v>
      </c>
      <c r="C98">
        <f t="shared" si="1"/>
        <v>66</v>
      </c>
    </row>
    <row r="99" spans="1:3" x14ac:dyDescent="0.3">
      <c r="A99" s="1">
        <v>44002.25</v>
      </c>
      <c r="B99">
        <v>14004</v>
      </c>
      <c r="C99">
        <f t="shared" si="1"/>
        <v>76</v>
      </c>
    </row>
    <row r="100" spans="1:3" x14ac:dyDescent="0.3">
      <c r="A100" s="1">
        <v>44003.25</v>
      </c>
      <c r="B100">
        <v>14079</v>
      </c>
      <c r="C100">
        <f t="shared" si="1"/>
        <v>75</v>
      </c>
    </row>
    <row r="101" spans="1:3" x14ac:dyDescent="0.3">
      <c r="A101" s="1">
        <v>44004.25</v>
      </c>
      <c r="B101">
        <v>14141</v>
      </c>
      <c r="C101">
        <f t="shared" si="1"/>
        <v>62</v>
      </c>
    </row>
    <row r="102" spans="1:3" x14ac:dyDescent="0.3">
      <c r="A102" s="1">
        <v>44005.25</v>
      </c>
      <c r="B102">
        <v>14204</v>
      </c>
      <c r="C102">
        <f t="shared" si="1"/>
        <v>63</v>
      </c>
    </row>
    <row r="103" spans="1:3" x14ac:dyDescent="0.3">
      <c r="A103" s="1">
        <v>44006.25</v>
      </c>
      <c r="B103">
        <v>14283</v>
      </c>
      <c r="C103">
        <f t="shared" si="1"/>
        <v>79</v>
      </c>
    </row>
    <row r="104" spans="1:3" x14ac:dyDescent="0.3">
      <c r="A104" s="1">
        <v>44007.25</v>
      </c>
      <c r="B104">
        <v>14381</v>
      </c>
      <c r="C104">
        <f t="shared" si="1"/>
        <v>98</v>
      </c>
    </row>
    <row r="105" spans="1:3" x14ac:dyDescent="0.3">
      <c r="A105" s="1">
        <v>44008.25</v>
      </c>
      <c r="B105">
        <v>14471</v>
      </c>
      <c r="C105">
        <f t="shared" si="1"/>
        <v>90</v>
      </c>
    </row>
    <row r="106" spans="1:3" x14ac:dyDescent="0.3">
      <c r="A106" s="1">
        <v>44009.25</v>
      </c>
      <c r="B106">
        <v>14520</v>
      </c>
      <c r="C106">
        <f t="shared" si="1"/>
        <v>49</v>
      </c>
    </row>
    <row r="107" spans="1:3" x14ac:dyDescent="0.3">
      <c r="A107" s="1">
        <v>44010.25</v>
      </c>
      <c r="B107">
        <v>14607</v>
      </c>
      <c r="C107">
        <f t="shared" si="1"/>
        <v>87</v>
      </c>
    </row>
    <row r="108" spans="1:3" x14ac:dyDescent="0.3">
      <c r="A108" s="1">
        <v>44011.25</v>
      </c>
      <c r="B108">
        <v>14675</v>
      </c>
      <c r="C108">
        <f t="shared" si="1"/>
        <v>68</v>
      </c>
    </row>
    <row r="109" spans="1:3" x14ac:dyDescent="0.3">
      <c r="A109" s="1">
        <v>44012.25</v>
      </c>
      <c r="B109">
        <v>14737</v>
      </c>
      <c r="C109">
        <f t="shared" si="1"/>
        <v>62</v>
      </c>
    </row>
    <row r="110" spans="1:3" x14ac:dyDescent="0.3">
      <c r="A110" s="1">
        <v>44013.25</v>
      </c>
      <c r="B110">
        <v>14803</v>
      </c>
      <c r="C110">
        <f t="shared" si="1"/>
        <v>66</v>
      </c>
    </row>
    <row r="111" spans="1:3" x14ac:dyDescent="0.3">
      <c r="A111" s="1">
        <v>44014.25</v>
      </c>
      <c r="B111">
        <v>14899</v>
      </c>
      <c r="C111">
        <f t="shared" si="1"/>
        <v>96</v>
      </c>
    </row>
    <row r="112" spans="1:3" x14ac:dyDescent="0.3">
      <c r="A112" s="1">
        <v>44015.25</v>
      </c>
      <c r="B112">
        <v>15021</v>
      </c>
      <c r="C112">
        <f t="shared" si="1"/>
        <v>122</v>
      </c>
    </row>
    <row r="113" spans="1:3" x14ac:dyDescent="0.3">
      <c r="A113" s="1">
        <v>44016.25</v>
      </c>
      <c r="B113">
        <v>15082</v>
      </c>
      <c r="C113">
        <f t="shared" si="1"/>
        <v>61</v>
      </c>
    </row>
    <row r="114" spans="1:3" x14ac:dyDescent="0.3">
      <c r="A114" s="1">
        <v>44017.25</v>
      </c>
      <c r="B114">
        <v>15129</v>
      </c>
      <c r="C114">
        <f t="shared" si="1"/>
        <v>47</v>
      </c>
    </row>
    <row r="115" spans="1:3" x14ac:dyDescent="0.3">
      <c r="A115" s="1">
        <v>44018.25</v>
      </c>
      <c r="B115">
        <v>15163</v>
      </c>
      <c r="C115">
        <f t="shared" si="1"/>
        <v>34</v>
      </c>
    </row>
    <row r="116" spans="1:3" x14ac:dyDescent="0.3">
      <c r="A116" s="1">
        <v>44019.25</v>
      </c>
      <c r="B116">
        <v>15332</v>
      </c>
      <c r="C116">
        <f t="shared" si="1"/>
        <v>169</v>
      </c>
    </row>
    <row r="117" spans="1:3" x14ac:dyDescent="0.3">
      <c r="A117" s="1">
        <v>44020.25</v>
      </c>
      <c r="B117">
        <v>15400</v>
      </c>
      <c r="C117">
        <f t="shared" si="1"/>
        <v>68</v>
      </c>
    </row>
    <row r="118" spans="1:3" x14ac:dyDescent="0.3">
      <c r="A118" s="1">
        <v>44021.25</v>
      </c>
      <c r="B118">
        <v>15503</v>
      </c>
      <c r="C118">
        <f t="shared" si="1"/>
        <v>103</v>
      </c>
    </row>
    <row r="119" spans="1:3" x14ac:dyDescent="0.3">
      <c r="A119" s="1">
        <v>44022.25</v>
      </c>
      <c r="B119">
        <v>15568</v>
      </c>
      <c r="C119">
        <f t="shared" si="1"/>
        <v>65</v>
      </c>
    </row>
    <row r="120" spans="1:3" x14ac:dyDescent="0.3">
      <c r="A120" s="1">
        <v>44023.25</v>
      </c>
      <c r="B120">
        <v>15623</v>
      </c>
      <c r="C120">
        <f t="shared" si="1"/>
        <v>55</v>
      </c>
    </row>
    <row r="121" spans="1:3" x14ac:dyDescent="0.3">
      <c r="A121" s="1">
        <v>44024.25</v>
      </c>
      <c r="B121">
        <v>15727</v>
      </c>
      <c r="C121">
        <f t="shared" si="1"/>
        <v>104</v>
      </c>
    </row>
    <row r="122" spans="1:3" x14ac:dyDescent="0.3">
      <c r="A122" s="1">
        <v>44025.25</v>
      </c>
      <c r="B122">
        <v>15780</v>
      </c>
      <c r="C122">
        <f t="shared" si="1"/>
        <v>53</v>
      </c>
    </row>
    <row r="123" spans="1:3" x14ac:dyDescent="0.3">
      <c r="A123" s="1">
        <v>44026.25</v>
      </c>
      <c r="B123">
        <v>15883</v>
      </c>
      <c r="C123">
        <f t="shared" si="1"/>
        <v>103</v>
      </c>
    </row>
    <row r="124" spans="1:3" x14ac:dyDescent="0.3">
      <c r="A124" s="1">
        <v>44027.25</v>
      </c>
      <c r="B124">
        <v>15986</v>
      </c>
      <c r="C124">
        <f t="shared" si="1"/>
        <v>103</v>
      </c>
    </row>
    <row r="125" spans="1:3" x14ac:dyDescent="0.3">
      <c r="A125" s="1">
        <v>44028.25</v>
      </c>
      <c r="B125">
        <v>16056</v>
      </c>
      <c r="C125">
        <f t="shared" si="1"/>
        <v>70</v>
      </c>
    </row>
    <row r="126" spans="1:3" x14ac:dyDescent="0.3">
      <c r="A126" s="1">
        <v>44029.25</v>
      </c>
      <c r="B126">
        <v>16153</v>
      </c>
      <c r="C126">
        <f t="shared" si="1"/>
        <v>97</v>
      </c>
    </row>
    <row r="127" spans="1:3" x14ac:dyDescent="0.3">
      <c r="A127" s="1">
        <v>44030.25</v>
      </c>
      <c r="B127">
        <v>16251</v>
      </c>
      <c r="C127">
        <f t="shared" si="1"/>
        <v>98</v>
      </c>
    </row>
    <row r="128" spans="1:3" x14ac:dyDescent="0.3">
      <c r="A128" s="1">
        <v>44031.25</v>
      </c>
      <c r="B128">
        <v>16372</v>
      </c>
      <c r="C128">
        <f t="shared" si="1"/>
        <v>121</v>
      </c>
    </row>
    <row r="129" spans="1:3" x14ac:dyDescent="0.3">
      <c r="A129" s="1">
        <v>44032.25</v>
      </c>
      <c r="B129">
        <v>16433</v>
      </c>
      <c r="C129">
        <f t="shared" si="1"/>
        <v>61</v>
      </c>
    </row>
    <row r="130" spans="1:3" x14ac:dyDescent="0.3">
      <c r="A130" s="1">
        <v>44033.25</v>
      </c>
      <c r="B130">
        <v>16520</v>
      </c>
      <c r="C130">
        <f t="shared" si="1"/>
        <v>87</v>
      </c>
    </row>
    <row r="131" spans="1:3" x14ac:dyDescent="0.3">
      <c r="A131" s="1">
        <v>44034.25</v>
      </c>
      <c r="B131">
        <v>16593</v>
      </c>
      <c r="C131">
        <f t="shared" si="1"/>
        <v>73</v>
      </c>
    </row>
    <row r="132" spans="1:3" x14ac:dyDescent="0.3">
      <c r="A132" s="1">
        <v>44035.25</v>
      </c>
      <c r="B132">
        <v>16654</v>
      </c>
      <c r="C132">
        <f t="shared" ref="C132:C195" si="2">B132-B131</f>
        <v>61</v>
      </c>
    </row>
    <row r="133" spans="1:3" x14ac:dyDescent="0.3">
      <c r="A133" s="1">
        <v>44036.25</v>
      </c>
      <c r="B133">
        <v>16768</v>
      </c>
      <c r="C133">
        <f t="shared" si="2"/>
        <v>114</v>
      </c>
    </row>
    <row r="134" spans="1:3" x14ac:dyDescent="0.3">
      <c r="A134" s="1">
        <v>44037.25</v>
      </c>
      <c r="B134">
        <v>16922</v>
      </c>
      <c r="C134">
        <f t="shared" si="2"/>
        <v>154</v>
      </c>
    </row>
    <row r="135" spans="1:3" x14ac:dyDescent="0.3">
      <c r="A135" s="1">
        <v>44038.25</v>
      </c>
      <c r="B135">
        <v>17020</v>
      </c>
      <c r="C135">
        <f t="shared" si="2"/>
        <v>98</v>
      </c>
    </row>
    <row r="136" spans="1:3" x14ac:dyDescent="0.3">
      <c r="A136" s="1">
        <v>44039.25</v>
      </c>
      <c r="B136">
        <v>17164</v>
      </c>
      <c r="C136">
        <f t="shared" si="2"/>
        <v>144</v>
      </c>
    </row>
    <row r="137" spans="1:3" x14ac:dyDescent="0.3">
      <c r="A137" s="1">
        <v>44040.25</v>
      </c>
      <c r="B137">
        <v>17230</v>
      </c>
      <c r="C137">
        <f t="shared" si="2"/>
        <v>66</v>
      </c>
    </row>
    <row r="138" spans="1:3" x14ac:dyDescent="0.3">
      <c r="A138" s="1">
        <v>44041.25</v>
      </c>
      <c r="B138">
        <v>17305</v>
      </c>
      <c r="C138">
        <f t="shared" si="2"/>
        <v>75</v>
      </c>
    </row>
    <row r="139" spans="1:3" x14ac:dyDescent="0.3">
      <c r="A139" s="1">
        <v>44042.25</v>
      </c>
      <c r="B139">
        <v>17397</v>
      </c>
      <c r="C139">
        <f t="shared" si="2"/>
        <v>92</v>
      </c>
    </row>
    <row r="140" spans="1:3" x14ac:dyDescent="0.3">
      <c r="A140" s="1">
        <v>44043.25</v>
      </c>
      <c r="B140">
        <v>17568</v>
      </c>
      <c r="C140">
        <f t="shared" si="2"/>
        <v>171</v>
      </c>
    </row>
    <row r="141" spans="1:3" x14ac:dyDescent="0.3">
      <c r="A141" s="1">
        <v>44044.25</v>
      </c>
      <c r="B141">
        <v>17665</v>
      </c>
      <c r="C141">
        <f t="shared" si="2"/>
        <v>97</v>
      </c>
    </row>
    <row r="142" spans="1:3" x14ac:dyDescent="0.3">
      <c r="A142" s="1">
        <v>44045.25</v>
      </c>
      <c r="B142">
        <v>17758</v>
      </c>
      <c r="C142">
        <f t="shared" si="2"/>
        <v>93</v>
      </c>
    </row>
    <row r="143" spans="1:3" x14ac:dyDescent="0.3">
      <c r="A143" s="1">
        <v>44046.25</v>
      </c>
      <c r="B143">
        <v>17842</v>
      </c>
      <c r="C143">
        <f t="shared" si="2"/>
        <v>84</v>
      </c>
    </row>
    <row r="144" spans="1:3" x14ac:dyDescent="0.3">
      <c r="A144" s="1">
        <v>44047.25</v>
      </c>
      <c r="B144">
        <v>17910</v>
      </c>
      <c r="C144">
        <f t="shared" si="2"/>
        <v>68</v>
      </c>
    </row>
    <row r="145" spans="1:3" x14ac:dyDescent="0.3">
      <c r="A145" s="1">
        <v>44048.25</v>
      </c>
      <c r="B145">
        <v>17976</v>
      </c>
      <c r="C145">
        <f t="shared" si="2"/>
        <v>66</v>
      </c>
    </row>
    <row r="146" spans="1:3" x14ac:dyDescent="0.3">
      <c r="A146" s="1">
        <v>44049.25</v>
      </c>
      <c r="B146">
        <v>18032</v>
      </c>
      <c r="C146">
        <f t="shared" si="2"/>
        <v>56</v>
      </c>
    </row>
    <row r="147" spans="1:3" x14ac:dyDescent="0.3">
      <c r="A147" s="1">
        <v>44050.25</v>
      </c>
      <c r="B147">
        <v>18139</v>
      </c>
      <c r="C147">
        <f t="shared" si="2"/>
        <v>107</v>
      </c>
    </row>
    <row r="148" spans="1:3" x14ac:dyDescent="0.3">
      <c r="A148" s="1">
        <v>44051.25</v>
      </c>
      <c r="B148">
        <v>18260</v>
      </c>
      <c r="C148">
        <f t="shared" si="2"/>
        <v>121</v>
      </c>
    </row>
    <row r="149" spans="1:3" x14ac:dyDescent="0.3">
      <c r="A149" s="1">
        <v>44052.25</v>
      </c>
      <c r="B149">
        <v>18392</v>
      </c>
      <c r="C149">
        <f t="shared" si="2"/>
        <v>132</v>
      </c>
    </row>
    <row r="150" spans="1:3" x14ac:dyDescent="0.3">
      <c r="A150" s="1">
        <v>44053.25</v>
      </c>
      <c r="B150">
        <v>18489</v>
      </c>
      <c r="C150">
        <f t="shared" si="2"/>
        <v>97</v>
      </c>
    </row>
    <row r="151" spans="1:3" x14ac:dyDescent="0.3">
      <c r="A151" s="1">
        <v>44054.25</v>
      </c>
      <c r="B151">
        <v>18558</v>
      </c>
      <c r="C151">
        <f t="shared" si="2"/>
        <v>69</v>
      </c>
    </row>
    <row r="152" spans="1:3" x14ac:dyDescent="0.3">
      <c r="A152" s="1">
        <v>44055.25</v>
      </c>
      <c r="B152">
        <v>18641</v>
      </c>
      <c r="C152">
        <f t="shared" si="2"/>
        <v>83</v>
      </c>
    </row>
    <row r="153" spans="1:3" x14ac:dyDescent="0.3">
      <c r="A153" s="1">
        <v>44056.25</v>
      </c>
      <c r="B153">
        <v>18752</v>
      </c>
      <c r="C153">
        <f t="shared" si="2"/>
        <v>111</v>
      </c>
    </row>
    <row r="154" spans="1:3" x14ac:dyDescent="0.3">
      <c r="A154" s="1">
        <v>44057.25</v>
      </c>
      <c r="B154">
        <v>18819</v>
      </c>
      <c r="C154">
        <f t="shared" si="2"/>
        <v>67</v>
      </c>
    </row>
    <row r="155" spans="1:3" x14ac:dyDescent="0.3">
      <c r="A155" s="1">
        <v>44058.25</v>
      </c>
      <c r="B155">
        <v>18925</v>
      </c>
      <c r="C155">
        <f t="shared" si="2"/>
        <v>106</v>
      </c>
    </row>
    <row r="156" spans="1:3" x14ac:dyDescent="0.3">
      <c r="A156" s="1">
        <v>44059.25</v>
      </c>
      <c r="B156">
        <v>19003</v>
      </c>
      <c r="C156">
        <f t="shared" si="2"/>
        <v>78</v>
      </c>
    </row>
    <row r="157" spans="1:3" x14ac:dyDescent="0.3">
      <c r="A157" s="1">
        <v>44060.25</v>
      </c>
      <c r="B157">
        <v>19071</v>
      </c>
      <c r="C157">
        <f t="shared" si="2"/>
        <v>68</v>
      </c>
    </row>
    <row r="158" spans="1:3" x14ac:dyDescent="0.3">
      <c r="A158" s="1">
        <v>44061.25</v>
      </c>
      <c r="B158">
        <v>19127</v>
      </c>
      <c r="C158">
        <f t="shared" si="2"/>
        <v>56</v>
      </c>
    </row>
    <row r="159" spans="1:3" x14ac:dyDescent="0.3">
      <c r="A159" s="1">
        <v>44062.25</v>
      </c>
      <c r="B159">
        <v>19180</v>
      </c>
      <c r="C159">
        <f t="shared" si="2"/>
        <v>53</v>
      </c>
    </row>
    <row r="160" spans="1:3" x14ac:dyDescent="0.3">
      <c r="A160" s="1">
        <v>44063.25</v>
      </c>
      <c r="B160">
        <v>19264</v>
      </c>
      <c r="C160">
        <f t="shared" si="2"/>
        <v>84</v>
      </c>
    </row>
    <row r="161" spans="1:3" x14ac:dyDescent="0.3">
      <c r="A161" s="1">
        <v>44064.25</v>
      </c>
      <c r="B161">
        <v>19325</v>
      </c>
      <c r="C161">
        <f t="shared" si="2"/>
        <v>61</v>
      </c>
    </row>
    <row r="162" spans="1:3" x14ac:dyDescent="0.3">
      <c r="A162" s="1">
        <v>44065.25</v>
      </c>
      <c r="B162">
        <v>19385</v>
      </c>
      <c r="C162">
        <f t="shared" si="2"/>
        <v>60</v>
      </c>
    </row>
    <row r="163" spans="1:3" x14ac:dyDescent="0.3">
      <c r="A163" s="1">
        <v>44066.25</v>
      </c>
      <c r="B163">
        <v>19468</v>
      </c>
      <c r="C163">
        <f t="shared" si="2"/>
        <v>83</v>
      </c>
    </row>
    <row r="164" spans="1:3" x14ac:dyDescent="0.3">
      <c r="A164" s="1">
        <v>44067.25</v>
      </c>
      <c r="B164">
        <v>19540</v>
      </c>
      <c r="C164">
        <f t="shared" si="2"/>
        <v>72</v>
      </c>
    </row>
    <row r="165" spans="1:3" x14ac:dyDescent="0.3">
      <c r="A165" s="1">
        <v>44068.25</v>
      </c>
      <c r="B165">
        <v>19599</v>
      </c>
      <c r="C165">
        <f t="shared" si="2"/>
        <v>59</v>
      </c>
    </row>
    <row r="166" spans="1:3" x14ac:dyDescent="0.3">
      <c r="A166" s="1">
        <v>44069.25</v>
      </c>
      <c r="B166">
        <v>19646</v>
      </c>
      <c r="C166">
        <f t="shared" si="2"/>
        <v>47</v>
      </c>
    </row>
    <row r="167" spans="1:3" x14ac:dyDescent="0.3">
      <c r="A167" s="1">
        <v>44070.25</v>
      </c>
      <c r="B167">
        <v>19733</v>
      </c>
      <c r="C167">
        <f t="shared" si="2"/>
        <v>87</v>
      </c>
    </row>
    <row r="168" spans="1:3" x14ac:dyDescent="0.3">
      <c r="A168" s="1">
        <v>44071.25</v>
      </c>
      <c r="B168">
        <v>19806</v>
      </c>
      <c r="C168">
        <f t="shared" si="2"/>
        <v>73</v>
      </c>
    </row>
    <row r="169" spans="1:3" x14ac:dyDescent="0.3">
      <c r="A169" s="1">
        <v>44072.25</v>
      </c>
      <c r="B169">
        <v>19866</v>
      </c>
      <c r="C169">
        <f t="shared" si="2"/>
        <v>60</v>
      </c>
    </row>
    <row r="170" spans="1:3" x14ac:dyDescent="0.3">
      <c r="A170" s="1">
        <v>44073.25</v>
      </c>
      <c r="B170">
        <v>19946</v>
      </c>
      <c r="C170">
        <f t="shared" si="2"/>
        <v>80</v>
      </c>
    </row>
    <row r="171" spans="1:3" x14ac:dyDescent="0.3">
      <c r="A171" s="1">
        <v>44074.25</v>
      </c>
      <c r="B171">
        <v>20006</v>
      </c>
      <c r="C171">
        <f t="shared" si="2"/>
        <v>60</v>
      </c>
    </row>
    <row r="172" spans="1:3" x14ac:dyDescent="0.3">
      <c r="A172" s="1">
        <v>44075.25</v>
      </c>
      <c r="B172">
        <v>20103</v>
      </c>
      <c r="C172">
        <f t="shared" si="2"/>
        <v>97</v>
      </c>
    </row>
    <row r="173" spans="1:3" x14ac:dyDescent="0.3">
      <c r="A173" s="1">
        <v>44076.25</v>
      </c>
      <c r="B173">
        <v>20190</v>
      </c>
      <c r="C173">
        <f t="shared" si="2"/>
        <v>87</v>
      </c>
    </row>
    <row r="174" spans="1:3" x14ac:dyDescent="0.3">
      <c r="A174" s="1">
        <v>44077.25</v>
      </c>
      <c r="B174">
        <v>20281</v>
      </c>
      <c r="C174">
        <f t="shared" si="2"/>
        <v>91</v>
      </c>
    </row>
    <row r="175" spans="1:3" x14ac:dyDescent="0.3">
      <c r="A175" s="1">
        <v>44078.25</v>
      </c>
      <c r="B175">
        <v>20399</v>
      </c>
      <c r="C175">
        <f t="shared" si="2"/>
        <v>118</v>
      </c>
    </row>
    <row r="176" spans="1:3" x14ac:dyDescent="0.3">
      <c r="A176" s="1">
        <v>44079.25</v>
      </c>
      <c r="B176">
        <v>20500</v>
      </c>
      <c r="C176">
        <f t="shared" si="2"/>
        <v>101</v>
      </c>
    </row>
    <row r="177" spans="1:3" x14ac:dyDescent="0.3">
      <c r="A177" s="1">
        <v>44080.25</v>
      </c>
      <c r="B177">
        <v>20578</v>
      </c>
      <c r="C177">
        <f t="shared" si="2"/>
        <v>78</v>
      </c>
    </row>
    <row r="178" spans="1:3" x14ac:dyDescent="0.3">
      <c r="A178" s="1">
        <v>44081.25</v>
      </c>
      <c r="B178">
        <v>20718</v>
      </c>
      <c r="C178">
        <f t="shared" si="2"/>
        <v>140</v>
      </c>
    </row>
    <row r="179" spans="1:3" x14ac:dyDescent="0.3">
      <c r="A179" s="1">
        <v>44082.25</v>
      </c>
      <c r="B179">
        <v>20766</v>
      </c>
      <c r="C179">
        <f t="shared" si="2"/>
        <v>48</v>
      </c>
    </row>
    <row r="180" spans="1:3" x14ac:dyDescent="0.3">
      <c r="A180" s="1">
        <v>44083.25</v>
      </c>
      <c r="B180">
        <v>20838</v>
      </c>
      <c r="C180">
        <f t="shared" si="2"/>
        <v>72</v>
      </c>
    </row>
    <row r="181" spans="1:3" x14ac:dyDescent="0.3">
      <c r="A181" s="1">
        <v>44084.25</v>
      </c>
      <c r="B181">
        <v>20893</v>
      </c>
      <c r="C181">
        <f t="shared" si="2"/>
        <v>55</v>
      </c>
    </row>
    <row r="182" spans="1:3" x14ac:dyDescent="0.3">
      <c r="A182" s="1">
        <v>44085.25</v>
      </c>
      <c r="B182">
        <v>20993</v>
      </c>
      <c r="C182">
        <f t="shared" si="2"/>
        <v>100</v>
      </c>
    </row>
    <row r="183" spans="1:3" x14ac:dyDescent="0.3">
      <c r="A183" s="1">
        <v>44086.25</v>
      </c>
      <c r="B183">
        <v>21089</v>
      </c>
      <c r="C183">
        <f t="shared" si="2"/>
        <v>96</v>
      </c>
    </row>
    <row r="184" spans="1:3" x14ac:dyDescent="0.3">
      <c r="A184" s="1">
        <v>44087.25</v>
      </c>
      <c r="B184">
        <v>21167</v>
      </c>
      <c r="C184">
        <f t="shared" si="2"/>
        <v>78</v>
      </c>
    </row>
    <row r="185" spans="1:3" x14ac:dyDescent="0.3">
      <c r="A185" s="1">
        <v>44088.25</v>
      </c>
      <c r="B185">
        <v>21281</v>
      </c>
      <c r="C185">
        <f t="shared" si="2"/>
        <v>114</v>
      </c>
    </row>
    <row r="186" spans="1:3" x14ac:dyDescent="0.3">
      <c r="A186" s="1">
        <v>44089.25</v>
      </c>
      <c r="B186">
        <v>21375</v>
      </c>
      <c r="C186">
        <f t="shared" si="2"/>
        <v>94</v>
      </c>
    </row>
    <row r="187" spans="1:3" x14ac:dyDescent="0.3">
      <c r="A187" s="1">
        <v>44090.25</v>
      </c>
      <c r="B187">
        <v>21467</v>
      </c>
      <c r="C187">
        <f t="shared" si="2"/>
        <v>92</v>
      </c>
    </row>
    <row r="188" spans="1:3" x14ac:dyDescent="0.3">
      <c r="A188" s="1">
        <v>44091.25</v>
      </c>
      <c r="B188">
        <v>21574</v>
      </c>
      <c r="C188">
        <f t="shared" si="2"/>
        <v>107</v>
      </c>
    </row>
    <row r="189" spans="1:3" x14ac:dyDescent="0.3">
      <c r="A189" s="1">
        <v>44092.25</v>
      </c>
      <c r="B189">
        <v>21640</v>
      </c>
      <c r="C189">
        <f t="shared" si="2"/>
        <v>66</v>
      </c>
    </row>
    <row r="190" spans="1:3" x14ac:dyDescent="0.3">
      <c r="A190" s="1">
        <v>44093.25</v>
      </c>
      <c r="B190">
        <v>21760</v>
      </c>
      <c r="C190">
        <f t="shared" si="2"/>
        <v>120</v>
      </c>
    </row>
    <row r="191" spans="1:3" x14ac:dyDescent="0.3">
      <c r="A191" s="1">
        <v>44094.25</v>
      </c>
      <c r="B191">
        <v>21814</v>
      </c>
      <c r="C191">
        <f t="shared" si="2"/>
        <v>54</v>
      </c>
    </row>
    <row r="192" spans="1:3" x14ac:dyDescent="0.3">
      <c r="A192" s="1">
        <v>44095.25</v>
      </c>
      <c r="B192">
        <v>21877</v>
      </c>
      <c r="C192">
        <f t="shared" si="2"/>
        <v>63</v>
      </c>
    </row>
    <row r="193" spans="1:3" x14ac:dyDescent="0.3">
      <c r="A193" s="1">
        <v>44096.25</v>
      </c>
      <c r="B193">
        <v>21933</v>
      </c>
      <c r="C193">
        <f t="shared" si="2"/>
        <v>56</v>
      </c>
    </row>
    <row r="194" spans="1:3" x14ac:dyDescent="0.3">
      <c r="A194" s="1">
        <v>44097.25</v>
      </c>
      <c r="B194">
        <v>22002</v>
      </c>
      <c r="C194">
        <f t="shared" si="2"/>
        <v>69</v>
      </c>
    </row>
    <row r="195" spans="1:3" x14ac:dyDescent="0.3">
      <c r="A195" s="1">
        <v>44098.25</v>
      </c>
      <c r="B195">
        <v>22078</v>
      </c>
      <c r="C195">
        <f t="shared" si="2"/>
        <v>76</v>
      </c>
    </row>
    <row r="196" spans="1:3" x14ac:dyDescent="0.3">
      <c r="A196" s="1">
        <v>44099.25</v>
      </c>
      <c r="B196">
        <v>22185</v>
      </c>
      <c r="C196">
        <f t="shared" ref="C196:C259" si="3">B196-B195</f>
        <v>107</v>
      </c>
    </row>
    <row r="197" spans="1:3" x14ac:dyDescent="0.3">
      <c r="A197" s="1">
        <v>44100.25</v>
      </c>
      <c r="B197">
        <v>22275</v>
      </c>
      <c r="C197">
        <f t="shared" si="3"/>
        <v>90</v>
      </c>
    </row>
    <row r="198" spans="1:3" x14ac:dyDescent="0.3">
      <c r="A198" s="1">
        <v>44101.25</v>
      </c>
      <c r="B198">
        <v>22360</v>
      </c>
      <c r="C198">
        <f t="shared" si="3"/>
        <v>85</v>
      </c>
    </row>
    <row r="199" spans="1:3" x14ac:dyDescent="0.3">
      <c r="A199" s="1">
        <v>44102.25</v>
      </c>
      <c r="B199">
        <v>22421</v>
      </c>
      <c r="C199">
        <f t="shared" si="3"/>
        <v>61</v>
      </c>
    </row>
    <row r="200" spans="1:3" x14ac:dyDescent="0.3">
      <c r="A200" s="1">
        <v>44103.25</v>
      </c>
      <c r="B200">
        <v>22512</v>
      </c>
      <c r="C200">
        <f t="shared" si="3"/>
        <v>91</v>
      </c>
    </row>
    <row r="201" spans="1:3" x14ac:dyDescent="0.3">
      <c r="A201" s="1">
        <v>44104.25</v>
      </c>
      <c r="B201">
        <v>22584</v>
      </c>
      <c r="C201">
        <f t="shared" si="3"/>
        <v>72</v>
      </c>
    </row>
    <row r="202" spans="1:3" x14ac:dyDescent="0.3">
      <c r="A202" s="1">
        <v>44105.25</v>
      </c>
      <c r="B202">
        <v>22679</v>
      </c>
      <c r="C202">
        <f t="shared" si="3"/>
        <v>95</v>
      </c>
    </row>
    <row r="203" spans="1:3" x14ac:dyDescent="0.3">
      <c r="A203" s="1">
        <v>44106.25</v>
      </c>
      <c r="B203">
        <v>22810</v>
      </c>
      <c r="C203">
        <f t="shared" si="3"/>
        <v>131</v>
      </c>
    </row>
    <row r="204" spans="1:3" x14ac:dyDescent="0.3">
      <c r="A204" s="1">
        <v>44107.25</v>
      </c>
      <c r="B204">
        <v>22893</v>
      </c>
      <c r="C204">
        <f t="shared" si="3"/>
        <v>83</v>
      </c>
    </row>
    <row r="205" spans="1:3" x14ac:dyDescent="0.3">
      <c r="A205" s="1">
        <v>44108.25</v>
      </c>
      <c r="B205">
        <v>22976</v>
      </c>
      <c r="C205">
        <f t="shared" si="3"/>
        <v>83</v>
      </c>
    </row>
    <row r="206" spans="1:3" x14ac:dyDescent="0.3">
      <c r="A206" s="1">
        <v>44109.25</v>
      </c>
      <c r="B206">
        <v>23079</v>
      </c>
      <c r="C206">
        <f t="shared" si="3"/>
        <v>103</v>
      </c>
    </row>
    <row r="207" spans="1:3" x14ac:dyDescent="0.3">
      <c r="A207" s="1">
        <v>44110.25</v>
      </c>
      <c r="B207">
        <v>23135</v>
      </c>
      <c r="C207">
        <f t="shared" si="3"/>
        <v>56</v>
      </c>
    </row>
    <row r="208" spans="1:3" x14ac:dyDescent="0.3">
      <c r="A208" s="1">
        <v>44111.25</v>
      </c>
      <c r="B208">
        <v>23194</v>
      </c>
      <c r="C208">
        <f t="shared" si="3"/>
        <v>59</v>
      </c>
    </row>
    <row r="209" spans="1:3" x14ac:dyDescent="0.3">
      <c r="A209" s="1">
        <v>44112.25</v>
      </c>
      <c r="B209">
        <v>23293</v>
      </c>
      <c r="C209">
        <f t="shared" si="3"/>
        <v>99</v>
      </c>
    </row>
    <row r="210" spans="1:3" x14ac:dyDescent="0.3">
      <c r="A210" s="1">
        <v>44113.25</v>
      </c>
      <c r="B210">
        <v>23403</v>
      </c>
      <c r="C210">
        <f t="shared" si="3"/>
        <v>110</v>
      </c>
    </row>
    <row r="211" spans="1:3" x14ac:dyDescent="0.3">
      <c r="A211" s="1">
        <v>44114.25</v>
      </c>
      <c r="B211">
        <v>23505</v>
      </c>
      <c r="C211">
        <f t="shared" si="3"/>
        <v>102</v>
      </c>
    </row>
    <row r="212" spans="1:3" x14ac:dyDescent="0.3">
      <c r="A212" s="1">
        <v>44115.25</v>
      </c>
      <c r="B212">
        <v>23601</v>
      </c>
      <c r="C212">
        <f t="shared" si="3"/>
        <v>96</v>
      </c>
    </row>
    <row r="213" spans="1:3" x14ac:dyDescent="0.3">
      <c r="A213" s="1">
        <v>44116.25</v>
      </c>
      <c r="B213">
        <v>23696</v>
      </c>
      <c r="C213">
        <f t="shared" si="3"/>
        <v>95</v>
      </c>
    </row>
    <row r="214" spans="1:3" x14ac:dyDescent="0.3">
      <c r="A214" s="1">
        <v>44117.25</v>
      </c>
      <c r="B214">
        <v>23817</v>
      </c>
      <c r="C214">
        <f t="shared" si="3"/>
        <v>121</v>
      </c>
    </row>
    <row r="215" spans="1:3" x14ac:dyDescent="0.3">
      <c r="A215" s="1">
        <v>44118.25</v>
      </c>
      <c r="B215">
        <v>23926</v>
      </c>
      <c r="C215">
        <f t="shared" si="3"/>
        <v>109</v>
      </c>
    </row>
    <row r="216" spans="1:3" x14ac:dyDescent="0.3">
      <c r="A216" s="1">
        <v>44119.25</v>
      </c>
      <c r="B216">
        <v>24015</v>
      </c>
      <c r="C216">
        <f t="shared" si="3"/>
        <v>89</v>
      </c>
    </row>
    <row r="217" spans="1:3" x14ac:dyDescent="0.3">
      <c r="A217" s="1">
        <v>44120.25</v>
      </c>
      <c r="B217">
        <v>24174</v>
      </c>
      <c r="C217">
        <f t="shared" si="3"/>
        <v>159</v>
      </c>
    </row>
    <row r="218" spans="1:3" x14ac:dyDescent="0.3">
      <c r="A218" s="1">
        <v>44121.25</v>
      </c>
      <c r="B218">
        <v>24291</v>
      </c>
      <c r="C218">
        <f t="shared" si="3"/>
        <v>117</v>
      </c>
    </row>
    <row r="219" spans="1:3" x14ac:dyDescent="0.3">
      <c r="A219" s="1">
        <v>44122.25</v>
      </c>
      <c r="B219">
        <v>24395</v>
      </c>
      <c r="C219">
        <f t="shared" si="3"/>
        <v>104</v>
      </c>
    </row>
    <row r="220" spans="1:3" x14ac:dyDescent="0.3">
      <c r="A220" s="1">
        <v>44123.25</v>
      </c>
      <c r="B220">
        <v>24466</v>
      </c>
      <c r="C220">
        <f t="shared" si="3"/>
        <v>71</v>
      </c>
    </row>
    <row r="221" spans="1:3" x14ac:dyDescent="0.3">
      <c r="A221" s="1">
        <v>44124.25</v>
      </c>
      <c r="B221">
        <v>24560</v>
      </c>
      <c r="C221">
        <f t="shared" si="3"/>
        <v>94</v>
      </c>
    </row>
    <row r="222" spans="1:3" x14ac:dyDescent="0.3">
      <c r="A222" s="1">
        <v>44125.25</v>
      </c>
      <c r="B222">
        <v>24664</v>
      </c>
      <c r="C222">
        <f t="shared" si="3"/>
        <v>104</v>
      </c>
    </row>
    <row r="223" spans="1:3" x14ac:dyDescent="0.3">
      <c r="A223" s="1">
        <v>44126.25</v>
      </c>
      <c r="B223">
        <v>24772</v>
      </c>
      <c r="C223">
        <f t="shared" si="3"/>
        <v>108</v>
      </c>
    </row>
    <row r="224" spans="1:3" x14ac:dyDescent="0.3">
      <c r="A224" s="1">
        <v>44127.25</v>
      </c>
      <c r="B224">
        <v>24877</v>
      </c>
      <c r="C224">
        <f t="shared" si="3"/>
        <v>105</v>
      </c>
    </row>
    <row r="225" spans="1:3" x14ac:dyDescent="0.3">
      <c r="A225" s="1">
        <v>44128.25</v>
      </c>
      <c r="B225">
        <v>24984</v>
      </c>
      <c r="C225">
        <f t="shared" si="3"/>
        <v>107</v>
      </c>
    </row>
    <row r="226" spans="1:3" x14ac:dyDescent="0.3">
      <c r="A226" s="1">
        <v>44129.25</v>
      </c>
      <c r="B226">
        <v>25147</v>
      </c>
      <c r="C226">
        <f t="shared" si="3"/>
        <v>163</v>
      </c>
    </row>
    <row r="227" spans="1:3" x14ac:dyDescent="0.3">
      <c r="A227" s="1">
        <v>44130.25</v>
      </c>
      <c r="B227">
        <v>25281</v>
      </c>
      <c r="C227">
        <f t="shared" si="3"/>
        <v>134</v>
      </c>
    </row>
    <row r="228" spans="1:3" x14ac:dyDescent="0.3">
      <c r="A228" s="1">
        <v>44131.25</v>
      </c>
      <c r="B228">
        <v>25438</v>
      </c>
      <c r="C228">
        <f t="shared" si="3"/>
        <v>157</v>
      </c>
    </row>
    <row r="229" spans="1:3" x14ac:dyDescent="0.3">
      <c r="A229" s="1">
        <v>44132.25</v>
      </c>
      <c r="B229">
        <v>25562</v>
      </c>
      <c r="C229">
        <f t="shared" si="3"/>
        <v>124</v>
      </c>
    </row>
    <row r="230" spans="1:3" x14ac:dyDescent="0.3">
      <c r="A230" s="1">
        <v>44133.25</v>
      </c>
      <c r="B230">
        <v>25692</v>
      </c>
      <c r="C230">
        <f t="shared" si="3"/>
        <v>130</v>
      </c>
    </row>
    <row r="231" spans="1:3" x14ac:dyDescent="0.3">
      <c r="A231" s="1">
        <v>44134.25</v>
      </c>
      <c r="B231">
        <v>25831</v>
      </c>
      <c r="C231">
        <f t="shared" si="3"/>
        <v>139</v>
      </c>
    </row>
    <row r="232" spans="1:3" x14ac:dyDescent="0.3">
      <c r="A232" s="1">
        <v>44135.25</v>
      </c>
      <c r="B232">
        <v>25993</v>
      </c>
      <c r="C232">
        <f t="shared" si="3"/>
        <v>162</v>
      </c>
    </row>
    <row r="233" spans="1:3" x14ac:dyDescent="0.3">
      <c r="A233" s="1">
        <v>44136.208333333336</v>
      </c>
      <c r="B233">
        <v>26114</v>
      </c>
      <c r="C233">
        <f t="shared" si="3"/>
        <v>121</v>
      </c>
    </row>
    <row r="234" spans="1:3" x14ac:dyDescent="0.3">
      <c r="A234" s="1">
        <v>44137.208333333336</v>
      </c>
      <c r="B234">
        <v>26277</v>
      </c>
      <c r="C234">
        <f t="shared" si="3"/>
        <v>163</v>
      </c>
    </row>
    <row r="235" spans="1:3" x14ac:dyDescent="0.3">
      <c r="A235" s="1">
        <v>44138.208333333336</v>
      </c>
      <c r="B235">
        <v>26398</v>
      </c>
      <c r="C235">
        <f t="shared" si="3"/>
        <v>121</v>
      </c>
    </row>
    <row r="236" spans="1:3" x14ac:dyDescent="0.3">
      <c r="A236" s="1">
        <v>44139.208333333336</v>
      </c>
      <c r="B236">
        <v>26551</v>
      </c>
      <c r="C236">
        <f t="shared" si="3"/>
        <v>153</v>
      </c>
    </row>
    <row r="237" spans="1:3" x14ac:dyDescent="0.3">
      <c r="A237" s="1">
        <v>44140.208333333336</v>
      </c>
      <c r="B237">
        <v>26777</v>
      </c>
      <c r="C237">
        <f t="shared" si="3"/>
        <v>226</v>
      </c>
    </row>
    <row r="238" spans="1:3" x14ac:dyDescent="0.3">
      <c r="A238" s="1">
        <v>44141.208333333336</v>
      </c>
      <c r="B238">
        <v>26996</v>
      </c>
      <c r="C238">
        <f t="shared" si="3"/>
        <v>219</v>
      </c>
    </row>
    <row r="239" spans="1:3" x14ac:dyDescent="0.3">
      <c r="A239" s="1">
        <v>44142.208333333336</v>
      </c>
      <c r="B239">
        <v>27169</v>
      </c>
      <c r="C239">
        <f t="shared" si="3"/>
        <v>173</v>
      </c>
    </row>
    <row r="240" spans="1:3" x14ac:dyDescent="0.3">
      <c r="A240" s="1">
        <v>44143.208333333336</v>
      </c>
      <c r="B240">
        <v>27342</v>
      </c>
      <c r="C240">
        <f t="shared" si="3"/>
        <v>173</v>
      </c>
    </row>
    <row r="241" spans="1:3" x14ac:dyDescent="0.3">
      <c r="A241" s="1">
        <v>44144.208333333336</v>
      </c>
      <c r="B241">
        <v>27546</v>
      </c>
      <c r="C241">
        <f t="shared" si="3"/>
        <v>204</v>
      </c>
    </row>
    <row r="242" spans="1:3" x14ac:dyDescent="0.3">
      <c r="A242" s="1">
        <v>44145.208333333336</v>
      </c>
      <c r="B242">
        <v>27731</v>
      </c>
      <c r="C242">
        <f t="shared" si="3"/>
        <v>185</v>
      </c>
    </row>
    <row r="243" spans="1:3" x14ac:dyDescent="0.3">
      <c r="A243" s="1">
        <v>44146.208333333336</v>
      </c>
      <c r="B243">
        <v>27969</v>
      </c>
      <c r="C243">
        <f t="shared" si="3"/>
        <v>238</v>
      </c>
    </row>
    <row r="244" spans="1:3" x14ac:dyDescent="0.3">
      <c r="A244" s="1">
        <v>44147.208333333336</v>
      </c>
      <c r="B244">
        <v>28146</v>
      </c>
      <c r="C244">
        <f t="shared" si="3"/>
        <v>177</v>
      </c>
    </row>
    <row r="245" spans="1:3" x14ac:dyDescent="0.3">
      <c r="A245" s="1">
        <v>44148.208333333336</v>
      </c>
      <c r="B245">
        <v>28385</v>
      </c>
      <c r="C245">
        <f t="shared" si="3"/>
        <v>239</v>
      </c>
    </row>
    <row r="246" spans="1:3" x14ac:dyDescent="0.3">
      <c r="A246" s="1">
        <v>44149.208333333336</v>
      </c>
      <c r="B246">
        <v>28727</v>
      </c>
      <c r="C246">
        <f t="shared" si="3"/>
        <v>342</v>
      </c>
    </row>
    <row r="247" spans="1:3" x14ac:dyDescent="0.3">
      <c r="A247" s="1">
        <v>44150.208333333336</v>
      </c>
      <c r="B247">
        <v>28989</v>
      </c>
      <c r="C247">
        <f t="shared" si="3"/>
        <v>262</v>
      </c>
    </row>
    <row r="248" spans="1:3" x14ac:dyDescent="0.3">
      <c r="A248" s="1">
        <v>44151.208333333336</v>
      </c>
      <c r="B248">
        <v>29205</v>
      </c>
      <c r="C248">
        <f t="shared" si="3"/>
        <v>216</v>
      </c>
    </row>
    <row r="249" spans="1:3" x14ac:dyDescent="0.3">
      <c r="A249" s="1">
        <v>44152.208333333336</v>
      </c>
      <c r="B249">
        <v>29571</v>
      </c>
      <c r="C249">
        <f t="shared" si="3"/>
        <v>366</v>
      </c>
    </row>
    <row r="250" spans="1:3" x14ac:dyDescent="0.3">
      <c r="A250" s="1">
        <v>44153.208333333336</v>
      </c>
      <c r="B250">
        <v>29833</v>
      </c>
      <c r="C250">
        <f t="shared" si="3"/>
        <v>262</v>
      </c>
    </row>
    <row r="251" spans="1:3" x14ac:dyDescent="0.3">
      <c r="A251" s="1">
        <v>44154.208333333336</v>
      </c>
      <c r="B251">
        <v>30298</v>
      </c>
      <c r="C251">
        <f t="shared" si="3"/>
        <v>465</v>
      </c>
    </row>
    <row r="252" spans="1:3" x14ac:dyDescent="0.3">
      <c r="A252" s="1">
        <v>44155.208333333336</v>
      </c>
      <c r="B252">
        <v>30580</v>
      </c>
      <c r="C252">
        <f t="shared" si="3"/>
        <v>282</v>
      </c>
    </row>
    <row r="253" spans="1:3" x14ac:dyDescent="0.3">
      <c r="A253" s="1">
        <v>44156.208333333336</v>
      </c>
      <c r="B253">
        <v>30882</v>
      </c>
      <c r="C253">
        <f t="shared" si="3"/>
        <v>302</v>
      </c>
    </row>
    <row r="254" spans="1:3" x14ac:dyDescent="0.3">
      <c r="A254" s="1">
        <v>44157.208333333336</v>
      </c>
      <c r="B254">
        <v>31176</v>
      </c>
      <c r="C254">
        <f t="shared" si="3"/>
        <v>294</v>
      </c>
    </row>
    <row r="255" spans="1:3" x14ac:dyDescent="0.3">
      <c r="A255" s="1">
        <v>44158.208333333336</v>
      </c>
      <c r="B255">
        <v>31389</v>
      </c>
      <c r="C255">
        <f t="shared" si="3"/>
        <v>213</v>
      </c>
    </row>
    <row r="256" spans="1:3" x14ac:dyDescent="0.3">
      <c r="A256" s="1">
        <v>44159.208333333336</v>
      </c>
      <c r="B256">
        <v>31622</v>
      </c>
      <c r="C256">
        <f t="shared" si="3"/>
        <v>233</v>
      </c>
    </row>
    <row r="257" spans="1:3" x14ac:dyDescent="0.3">
      <c r="A257" s="1">
        <v>44160.208333333336</v>
      </c>
      <c r="B257">
        <v>32005</v>
      </c>
      <c r="C257">
        <f t="shared" si="3"/>
        <v>383</v>
      </c>
    </row>
    <row r="258" spans="1:3" x14ac:dyDescent="0.3">
      <c r="A258" s="1">
        <v>44161.208333333336</v>
      </c>
      <c r="B258">
        <v>32259</v>
      </c>
      <c r="C258">
        <f t="shared" si="3"/>
        <v>254</v>
      </c>
    </row>
    <row r="259" spans="1:3" x14ac:dyDescent="0.3">
      <c r="A259" s="1">
        <v>44162.208333333336</v>
      </c>
      <c r="B259">
        <v>32601</v>
      </c>
      <c r="C259">
        <f t="shared" si="3"/>
        <v>342</v>
      </c>
    </row>
    <row r="260" spans="1:3" x14ac:dyDescent="0.3">
      <c r="A260" s="1">
        <v>44163.208333333336</v>
      </c>
      <c r="B260">
        <v>32790</v>
      </c>
      <c r="C260">
        <f t="shared" ref="C260:C323" si="4">B260-B259</f>
        <v>189</v>
      </c>
    </row>
    <row r="261" spans="1:3" x14ac:dyDescent="0.3">
      <c r="A261" s="1">
        <v>44164.208333333336</v>
      </c>
      <c r="B261">
        <v>33103</v>
      </c>
      <c r="C261">
        <f t="shared" si="4"/>
        <v>313</v>
      </c>
    </row>
    <row r="262" spans="1:3" x14ac:dyDescent="0.3">
      <c r="A262" s="1">
        <v>44165.208333333336</v>
      </c>
      <c r="B262">
        <v>33400</v>
      </c>
      <c r="C262">
        <f t="shared" si="4"/>
        <v>297</v>
      </c>
    </row>
    <row r="263" spans="1:3" x14ac:dyDescent="0.3">
      <c r="A263" s="1">
        <v>44166.208333333336</v>
      </c>
      <c r="B263">
        <v>33905</v>
      </c>
      <c r="C263">
        <f t="shared" si="4"/>
        <v>505</v>
      </c>
    </row>
    <row r="264" spans="1:3" x14ac:dyDescent="0.3">
      <c r="A264" s="1">
        <v>44167.208333333336</v>
      </c>
      <c r="B264">
        <v>34159</v>
      </c>
      <c r="C264">
        <f t="shared" si="4"/>
        <v>254</v>
      </c>
    </row>
    <row r="265" spans="1:3" x14ac:dyDescent="0.3">
      <c r="A265" s="1">
        <v>44168.208333333336</v>
      </c>
      <c r="B265">
        <v>34425</v>
      </c>
      <c r="C265">
        <f t="shared" si="4"/>
        <v>266</v>
      </c>
    </row>
    <row r="266" spans="1:3" x14ac:dyDescent="0.3">
      <c r="A266" s="1">
        <v>44169.208333333336</v>
      </c>
      <c r="B266">
        <v>35056</v>
      </c>
      <c r="C266">
        <f t="shared" si="4"/>
        <v>631</v>
      </c>
    </row>
    <row r="267" spans="1:3" x14ac:dyDescent="0.3">
      <c r="A267" s="1">
        <v>44170.208333333336</v>
      </c>
      <c r="B267">
        <v>35538</v>
      </c>
      <c r="C267">
        <f t="shared" si="4"/>
        <v>482</v>
      </c>
    </row>
    <row r="268" spans="1:3" x14ac:dyDescent="0.3">
      <c r="A268" s="1">
        <v>44171.208333333336</v>
      </c>
      <c r="B268">
        <v>35998</v>
      </c>
      <c r="C268">
        <f t="shared" si="4"/>
        <v>460</v>
      </c>
    </row>
    <row r="269" spans="1:3" x14ac:dyDescent="0.3">
      <c r="A269" s="1">
        <v>44172.208333333336</v>
      </c>
      <c r="B269">
        <v>36449</v>
      </c>
      <c r="C269">
        <f t="shared" si="4"/>
        <v>451</v>
      </c>
    </row>
    <row r="270" spans="1:3" x14ac:dyDescent="0.3">
      <c r="A270" s="1">
        <v>44173.208333333336</v>
      </c>
      <c r="B270">
        <v>36851</v>
      </c>
      <c r="C270">
        <f t="shared" si="4"/>
        <v>402</v>
      </c>
    </row>
    <row r="271" spans="1:3" x14ac:dyDescent="0.3">
      <c r="A271" s="1">
        <v>44174.208333333336</v>
      </c>
      <c r="B271">
        <v>37194</v>
      </c>
      <c r="C271">
        <f t="shared" si="4"/>
        <v>343</v>
      </c>
    </row>
    <row r="272" spans="1:3" x14ac:dyDescent="0.3">
      <c r="A272" s="1">
        <v>44175.208333333336</v>
      </c>
      <c r="B272">
        <v>37738</v>
      </c>
      <c r="C272">
        <f t="shared" si="4"/>
        <v>544</v>
      </c>
    </row>
    <row r="273" spans="1:3" x14ac:dyDescent="0.3">
      <c r="A273" s="1">
        <v>44176.208333333336</v>
      </c>
      <c r="B273">
        <v>38190</v>
      </c>
      <c r="C273">
        <f t="shared" si="4"/>
        <v>452</v>
      </c>
    </row>
    <row r="274" spans="1:3" x14ac:dyDescent="0.3">
      <c r="A274" s="1">
        <v>44177.208333333336</v>
      </c>
      <c r="B274">
        <v>38812</v>
      </c>
      <c r="C274">
        <f t="shared" si="4"/>
        <v>622</v>
      </c>
    </row>
    <row r="275" spans="1:3" x14ac:dyDescent="0.3">
      <c r="A275" s="1">
        <v>44178.208333333336</v>
      </c>
      <c r="B275">
        <v>39316</v>
      </c>
      <c r="C275">
        <f t="shared" si="4"/>
        <v>504</v>
      </c>
    </row>
    <row r="276" spans="1:3" x14ac:dyDescent="0.3">
      <c r="A276" s="1">
        <v>44179.208333333336</v>
      </c>
      <c r="B276">
        <v>39721</v>
      </c>
      <c r="C276">
        <f t="shared" si="4"/>
        <v>405</v>
      </c>
    </row>
    <row r="277" spans="1:3" x14ac:dyDescent="0.3">
      <c r="A277" s="1">
        <v>44180.208333333336</v>
      </c>
      <c r="B277">
        <v>40062</v>
      </c>
      <c r="C277">
        <f t="shared" si="4"/>
        <v>341</v>
      </c>
    </row>
    <row r="278" spans="1:3" x14ac:dyDescent="0.3">
      <c r="A278" s="1">
        <v>44181.208333333336</v>
      </c>
      <c r="B278">
        <v>40500</v>
      </c>
      <c r="C278">
        <f t="shared" si="4"/>
        <v>438</v>
      </c>
    </row>
    <row r="279" spans="1:3" x14ac:dyDescent="0.3">
      <c r="A279" s="1">
        <v>44182.208333333336</v>
      </c>
      <c r="B279">
        <v>40747</v>
      </c>
      <c r="C279">
        <f t="shared" si="4"/>
        <v>247</v>
      </c>
    </row>
    <row r="280" spans="1:3" x14ac:dyDescent="0.3">
      <c r="A280" s="1">
        <v>44183.208333333336</v>
      </c>
      <c r="B280">
        <v>41172</v>
      </c>
      <c r="C280">
        <f t="shared" si="4"/>
        <v>425</v>
      </c>
    </row>
    <row r="281" spans="1:3" x14ac:dyDescent="0.3">
      <c r="A281" s="1">
        <v>44184.208333333336</v>
      </c>
      <c r="B281">
        <v>41486</v>
      </c>
      <c r="C281">
        <f t="shared" si="4"/>
        <v>314</v>
      </c>
    </row>
    <row r="282" spans="1:3" x14ac:dyDescent="0.3">
      <c r="A282" s="1">
        <v>44185.208333333336</v>
      </c>
      <c r="B282">
        <v>41780</v>
      </c>
      <c r="C282">
        <f t="shared" si="4"/>
        <v>294</v>
      </c>
    </row>
    <row r="283" spans="1:3" x14ac:dyDescent="0.3">
      <c r="A283" s="1">
        <v>44186.208333333336</v>
      </c>
      <c r="B283">
        <v>42171</v>
      </c>
      <c r="C283">
        <f t="shared" si="4"/>
        <v>391</v>
      </c>
    </row>
    <row r="284" spans="1:3" x14ac:dyDescent="0.3">
      <c r="A284" s="1">
        <v>44187.208333333336</v>
      </c>
      <c r="B284">
        <v>42551</v>
      </c>
      <c r="C284">
        <f t="shared" si="4"/>
        <v>380</v>
      </c>
    </row>
    <row r="285" spans="1:3" x14ac:dyDescent="0.3">
      <c r="A285" s="1">
        <v>44188.208333333336</v>
      </c>
      <c r="B285">
        <v>42975</v>
      </c>
      <c r="C285">
        <f t="shared" si="4"/>
        <v>424</v>
      </c>
    </row>
    <row r="286" spans="1:3" x14ac:dyDescent="0.3">
      <c r="A286" s="1">
        <v>44189.208333333336</v>
      </c>
      <c r="B286">
        <v>43454</v>
      </c>
      <c r="C286">
        <f t="shared" si="4"/>
        <v>479</v>
      </c>
    </row>
    <row r="287" spans="1:3" x14ac:dyDescent="0.3">
      <c r="A287" s="1">
        <v>44190.208333333336</v>
      </c>
      <c r="B287">
        <v>43918</v>
      </c>
      <c r="C287">
        <f t="shared" si="4"/>
        <v>464</v>
      </c>
    </row>
    <row r="288" spans="1:3" x14ac:dyDescent="0.3">
      <c r="A288" s="1">
        <v>44191.208333333336</v>
      </c>
      <c r="B288">
        <v>44287</v>
      </c>
      <c r="C288">
        <f t="shared" si="4"/>
        <v>369</v>
      </c>
    </row>
    <row r="289" spans="1:3" x14ac:dyDescent="0.3">
      <c r="A289" s="1">
        <v>44192.208333333336</v>
      </c>
      <c r="B289">
        <v>44640</v>
      </c>
      <c r="C289">
        <f t="shared" si="4"/>
        <v>353</v>
      </c>
    </row>
    <row r="290" spans="1:3" x14ac:dyDescent="0.3">
      <c r="A290" s="1">
        <v>44193.208333333336</v>
      </c>
      <c r="B290">
        <v>45050</v>
      </c>
      <c r="C290">
        <f t="shared" si="4"/>
        <v>410</v>
      </c>
    </row>
    <row r="291" spans="1:3" x14ac:dyDescent="0.3">
      <c r="A291" s="1">
        <v>44194.208333333336</v>
      </c>
      <c r="B291">
        <v>45341</v>
      </c>
      <c r="C291">
        <f t="shared" si="4"/>
        <v>291</v>
      </c>
    </row>
    <row r="292" spans="1:3" x14ac:dyDescent="0.3">
      <c r="A292" s="1">
        <v>44195.208333333336</v>
      </c>
      <c r="B292">
        <v>45791</v>
      </c>
      <c r="C292">
        <f t="shared" si="4"/>
        <v>450</v>
      </c>
    </row>
    <row r="293" spans="1:3" x14ac:dyDescent="0.3">
      <c r="A293" s="1">
        <v>44196.208333333336</v>
      </c>
      <c r="B293">
        <v>46200</v>
      </c>
      <c r="C293">
        <f t="shared" si="4"/>
        <v>409</v>
      </c>
    </row>
    <row r="294" spans="1:3" x14ac:dyDescent="0.3">
      <c r="A294" s="1">
        <v>44197.208333333336</v>
      </c>
      <c r="B294">
        <v>46717</v>
      </c>
      <c r="C294">
        <f t="shared" si="4"/>
        <v>517</v>
      </c>
    </row>
    <row r="295" spans="1:3" x14ac:dyDescent="0.3">
      <c r="A295" s="1">
        <v>44198.208333333336</v>
      </c>
      <c r="B295">
        <v>47147</v>
      </c>
      <c r="C295">
        <f t="shared" si="4"/>
        <v>430</v>
      </c>
    </row>
    <row r="296" spans="1:3" x14ac:dyDescent="0.3">
      <c r="A296" s="1">
        <v>44199.208333333336</v>
      </c>
      <c r="B296">
        <v>47575</v>
      </c>
      <c r="C296">
        <f t="shared" si="4"/>
        <v>428</v>
      </c>
    </row>
    <row r="297" spans="1:3" x14ac:dyDescent="0.3">
      <c r="A297" s="1">
        <v>44200.208333333336</v>
      </c>
      <c r="B297">
        <v>48089</v>
      </c>
      <c r="C297">
        <f t="shared" si="4"/>
        <v>514</v>
      </c>
    </row>
    <row r="298" spans="1:3" x14ac:dyDescent="0.3">
      <c r="A298" s="1">
        <v>44201.208333333336</v>
      </c>
      <c r="B298">
        <v>48351</v>
      </c>
      <c r="C298">
        <f t="shared" si="4"/>
        <v>262</v>
      </c>
    </row>
    <row r="299" spans="1:3" x14ac:dyDescent="0.3">
      <c r="A299" s="1">
        <v>44202.208333333336</v>
      </c>
      <c r="B299">
        <v>48864</v>
      </c>
      <c r="C299">
        <f t="shared" si="4"/>
        <v>513</v>
      </c>
    </row>
    <row r="300" spans="1:3" x14ac:dyDescent="0.3">
      <c r="A300" s="1">
        <v>44203.208333333336</v>
      </c>
      <c r="B300">
        <v>49257</v>
      </c>
      <c r="C300">
        <f t="shared" si="4"/>
        <v>393</v>
      </c>
    </row>
    <row r="301" spans="1:3" x14ac:dyDescent="0.3">
      <c r="A301" s="1">
        <v>44204.208333333336</v>
      </c>
      <c r="B301">
        <v>49806</v>
      </c>
      <c r="C301">
        <f t="shared" si="4"/>
        <v>549</v>
      </c>
    </row>
    <row r="302" spans="1:3" x14ac:dyDescent="0.3">
      <c r="A302" s="1">
        <v>44205.208333333336</v>
      </c>
      <c r="B302">
        <v>50428</v>
      </c>
      <c r="C302">
        <f t="shared" si="4"/>
        <v>622</v>
      </c>
    </row>
    <row r="303" spans="1:3" x14ac:dyDescent="0.3">
      <c r="A303" s="1">
        <v>44206.208333333336</v>
      </c>
      <c r="B303">
        <v>51067</v>
      </c>
      <c r="C303">
        <f t="shared" si="4"/>
        <v>639</v>
      </c>
    </row>
    <row r="304" spans="1:3" x14ac:dyDescent="0.3">
      <c r="A304" s="1">
        <v>44207.208333333336</v>
      </c>
      <c r="B304">
        <v>51527</v>
      </c>
      <c r="C304">
        <f t="shared" si="4"/>
        <v>460</v>
      </c>
    </row>
    <row r="305" spans="1:3" x14ac:dyDescent="0.3">
      <c r="A305" s="1">
        <v>44208.208333333336</v>
      </c>
      <c r="B305">
        <v>52015</v>
      </c>
      <c r="C305">
        <f t="shared" si="4"/>
        <v>488</v>
      </c>
    </row>
    <row r="306" spans="1:3" x14ac:dyDescent="0.3">
      <c r="A306" s="1">
        <v>44209.208333333336</v>
      </c>
      <c r="B306">
        <v>52368</v>
      </c>
      <c r="C306">
        <f t="shared" si="4"/>
        <v>353</v>
      </c>
    </row>
    <row r="307" spans="1:3" x14ac:dyDescent="0.3">
      <c r="A307" s="1">
        <v>44210.208333333336</v>
      </c>
      <c r="B307">
        <v>52842</v>
      </c>
      <c r="C307">
        <f t="shared" si="4"/>
        <v>474</v>
      </c>
    </row>
    <row r="308" spans="1:3" x14ac:dyDescent="0.3">
      <c r="A308" s="1">
        <v>44211.208333333336</v>
      </c>
      <c r="B308">
        <v>53283</v>
      </c>
      <c r="C308">
        <f t="shared" si="4"/>
        <v>441</v>
      </c>
    </row>
    <row r="309" spans="1:3" x14ac:dyDescent="0.3">
      <c r="A309" s="1">
        <v>44212.208333333336</v>
      </c>
      <c r="B309">
        <v>53832</v>
      </c>
      <c r="C309">
        <f t="shared" si="4"/>
        <v>549</v>
      </c>
    </row>
    <row r="310" spans="1:3" x14ac:dyDescent="0.3">
      <c r="A310" s="1">
        <v>44213.208333333336</v>
      </c>
      <c r="B310">
        <v>54241</v>
      </c>
      <c r="C310">
        <f t="shared" si="4"/>
        <v>409</v>
      </c>
    </row>
    <row r="311" spans="1:3" x14ac:dyDescent="0.3">
      <c r="A311" s="1">
        <v>44214.208333333336</v>
      </c>
      <c r="B311">
        <v>54525</v>
      </c>
      <c r="C311">
        <f t="shared" si="4"/>
        <v>284</v>
      </c>
    </row>
    <row r="312" spans="1:3" x14ac:dyDescent="0.3">
      <c r="A312" s="1">
        <v>44215.208333333336</v>
      </c>
      <c r="B312">
        <v>54835</v>
      </c>
      <c r="C312">
        <f t="shared" si="4"/>
        <v>310</v>
      </c>
    </row>
    <row r="313" spans="1:3" x14ac:dyDescent="0.3">
      <c r="A313" s="1">
        <v>44216.208333333336</v>
      </c>
      <c r="B313">
        <v>55203</v>
      </c>
      <c r="C313">
        <f t="shared" si="4"/>
        <v>368</v>
      </c>
    </row>
    <row r="314" spans="1:3" x14ac:dyDescent="0.3">
      <c r="A314" s="1">
        <v>44217.208333333336</v>
      </c>
      <c r="B314">
        <v>55531</v>
      </c>
      <c r="C314">
        <f t="shared" si="4"/>
        <v>328</v>
      </c>
    </row>
    <row r="315" spans="1:3" x14ac:dyDescent="0.3">
      <c r="A315" s="1">
        <v>44218.208333333336</v>
      </c>
      <c r="B315">
        <v>55951</v>
      </c>
      <c r="C315">
        <f t="shared" si="4"/>
        <v>420</v>
      </c>
    </row>
    <row r="316" spans="1:3" x14ac:dyDescent="0.3">
      <c r="A316" s="1">
        <v>44219.208333333336</v>
      </c>
      <c r="B316">
        <v>56328</v>
      </c>
      <c r="C316">
        <f t="shared" si="4"/>
        <v>377</v>
      </c>
    </row>
    <row r="317" spans="1:3" x14ac:dyDescent="0.3">
      <c r="A317" s="1">
        <v>44220.208333333336</v>
      </c>
      <c r="B317">
        <v>56729</v>
      </c>
      <c r="C317">
        <f t="shared" si="4"/>
        <v>401</v>
      </c>
    </row>
    <row r="318" spans="1:3" x14ac:dyDescent="0.3">
      <c r="A318" s="1">
        <v>44221.208333333336</v>
      </c>
      <c r="B318">
        <v>57129</v>
      </c>
      <c r="C318">
        <f t="shared" si="4"/>
        <v>400</v>
      </c>
    </row>
    <row r="319" spans="1:3" x14ac:dyDescent="0.3">
      <c r="A319" s="1">
        <v>44222.208333333336</v>
      </c>
      <c r="B319">
        <v>57326</v>
      </c>
      <c r="C319">
        <f t="shared" si="4"/>
        <v>197</v>
      </c>
    </row>
    <row r="320" spans="1:3" x14ac:dyDescent="0.3">
      <c r="A320" s="1">
        <v>44223.208333333336</v>
      </c>
      <c r="B320">
        <v>57685</v>
      </c>
      <c r="C320">
        <f t="shared" si="4"/>
        <v>359</v>
      </c>
    </row>
    <row r="321" spans="1:3" x14ac:dyDescent="0.3">
      <c r="A321" s="1">
        <v>44224.208333333336</v>
      </c>
      <c r="B321">
        <v>58011</v>
      </c>
      <c r="C321">
        <f t="shared" si="4"/>
        <v>326</v>
      </c>
    </row>
    <row r="322" spans="1:3" x14ac:dyDescent="0.3">
      <c r="A322" s="1">
        <v>44225.208333333336</v>
      </c>
      <c r="B322">
        <v>58308</v>
      </c>
      <c r="C322">
        <f t="shared" si="4"/>
        <v>297</v>
      </c>
    </row>
    <row r="323" spans="1:3" x14ac:dyDescent="0.3">
      <c r="A323" s="1">
        <v>44226.208333333336</v>
      </c>
      <c r="B323">
        <v>58710</v>
      </c>
      <c r="C323">
        <f t="shared" si="4"/>
        <v>402</v>
      </c>
    </row>
    <row r="324" spans="1:3" x14ac:dyDescent="0.3">
      <c r="A324" s="1">
        <v>44227.208333333336</v>
      </c>
      <c r="B324">
        <v>58965</v>
      </c>
      <c r="C324">
        <f t="shared" ref="C324:C387" si="5">B324-B323</f>
        <v>255</v>
      </c>
    </row>
    <row r="325" spans="1:3" x14ac:dyDescent="0.3">
      <c r="A325" s="1">
        <v>44228.208333333336</v>
      </c>
      <c r="B325">
        <v>59155</v>
      </c>
      <c r="C325">
        <f t="shared" si="5"/>
        <v>190</v>
      </c>
    </row>
    <row r="326" spans="1:3" x14ac:dyDescent="0.3">
      <c r="A326" s="1">
        <v>44229.208333333336</v>
      </c>
      <c r="B326">
        <v>59292</v>
      </c>
      <c r="C326">
        <f t="shared" si="5"/>
        <v>137</v>
      </c>
    </row>
    <row r="327" spans="1:3" x14ac:dyDescent="0.3">
      <c r="A327" s="1">
        <v>44230.208333333336</v>
      </c>
      <c r="B327">
        <v>59439</v>
      </c>
      <c r="C327">
        <f t="shared" si="5"/>
        <v>147</v>
      </c>
    </row>
    <row r="328" spans="1:3" x14ac:dyDescent="0.3">
      <c r="A328" s="1">
        <v>44231.208333333336</v>
      </c>
      <c r="B328">
        <v>59782</v>
      </c>
      <c r="C328">
        <f t="shared" si="5"/>
        <v>343</v>
      </c>
    </row>
    <row r="329" spans="1:3" x14ac:dyDescent="0.3">
      <c r="A329" s="1">
        <v>44232.208333333336</v>
      </c>
      <c r="B329">
        <v>60040</v>
      </c>
      <c r="C329">
        <f t="shared" si="5"/>
        <v>258</v>
      </c>
    </row>
    <row r="330" spans="1:3" x14ac:dyDescent="0.3">
      <c r="A330" s="1">
        <v>44233.208333333336</v>
      </c>
      <c r="B330">
        <v>60235</v>
      </c>
      <c r="C330">
        <f t="shared" si="5"/>
        <v>195</v>
      </c>
    </row>
    <row r="331" spans="1:3" x14ac:dyDescent="0.3">
      <c r="A331" s="1">
        <v>44234.208333333336</v>
      </c>
      <c r="B331">
        <v>60479</v>
      </c>
      <c r="C331">
        <f t="shared" si="5"/>
        <v>244</v>
      </c>
    </row>
    <row r="332" spans="1:3" x14ac:dyDescent="0.3">
      <c r="A332" s="1">
        <v>44235.208333333336</v>
      </c>
      <c r="B332">
        <v>60633</v>
      </c>
      <c r="C332">
        <f t="shared" si="5"/>
        <v>154</v>
      </c>
    </row>
    <row r="333" spans="1:3" x14ac:dyDescent="0.3">
      <c r="A333" s="1">
        <v>44236.208333333336</v>
      </c>
      <c r="B333">
        <v>60835</v>
      </c>
      <c r="C333">
        <f t="shared" si="5"/>
        <v>202</v>
      </c>
    </row>
    <row r="334" spans="1:3" x14ac:dyDescent="0.3">
      <c r="A334" s="1">
        <v>44237.208333333336</v>
      </c>
      <c r="B334">
        <v>61001</v>
      </c>
      <c r="C334">
        <f t="shared" si="5"/>
        <v>166</v>
      </c>
    </row>
    <row r="335" spans="1:3" x14ac:dyDescent="0.3">
      <c r="A335" s="1">
        <v>44238.208333333336</v>
      </c>
      <c r="B335">
        <v>61160</v>
      </c>
      <c r="C335">
        <f t="shared" si="5"/>
        <v>159</v>
      </c>
    </row>
    <row r="336" spans="1:3" x14ac:dyDescent="0.3">
      <c r="A336" s="1">
        <v>44239.208333333336</v>
      </c>
      <c r="B336">
        <v>61330</v>
      </c>
      <c r="C336">
        <f t="shared" si="5"/>
        <v>170</v>
      </c>
    </row>
    <row r="337" spans="1:3" x14ac:dyDescent="0.3">
      <c r="A337" s="1">
        <v>44240.208333333336</v>
      </c>
      <c r="B337">
        <v>61518</v>
      </c>
      <c r="C337">
        <f t="shared" si="5"/>
        <v>188</v>
      </c>
    </row>
    <row r="338" spans="1:3" x14ac:dyDescent="0.3">
      <c r="A338" s="1">
        <v>44241.208333333336</v>
      </c>
      <c r="B338">
        <v>61643</v>
      </c>
      <c r="C338">
        <f t="shared" si="5"/>
        <v>125</v>
      </c>
    </row>
    <row r="339" spans="1:3" x14ac:dyDescent="0.3">
      <c r="A339" s="1">
        <v>44242.208333333336</v>
      </c>
      <c r="B339">
        <v>61744</v>
      </c>
      <c r="C339">
        <f t="shared" si="5"/>
        <v>101</v>
      </c>
    </row>
    <row r="340" spans="1:3" x14ac:dyDescent="0.3">
      <c r="A340" s="1">
        <v>44243.208333333336</v>
      </c>
      <c r="B340">
        <v>61835</v>
      </c>
      <c r="C340">
        <f t="shared" si="5"/>
        <v>91</v>
      </c>
    </row>
    <row r="341" spans="1:3" x14ac:dyDescent="0.3">
      <c r="A341" s="1">
        <v>44244.208333333336</v>
      </c>
      <c r="B341">
        <v>61942</v>
      </c>
      <c r="C341">
        <f t="shared" si="5"/>
        <v>107</v>
      </c>
    </row>
    <row r="342" spans="1:3" x14ac:dyDescent="0.3">
      <c r="A342" s="1">
        <v>44245.208333333336</v>
      </c>
      <c r="B342">
        <v>62085</v>
      </c>
      <c r="C342">
        <f t="shared" si="5"/>
        <v>143</v>
      </c>
    </row>
    <row r="343" spans="1:3" x14ac:dyDescent="0.3">
      <c r="A343" s="1">
        <v>44246.208333333336</v>
      </c>
      <c r="B343">
        <v>62234</v>
      </c>
      <c r="C343">
        <f t="shared" si="5"/>
        <v>149</v>
      </c>
    </row>
    <row r="344" spans="1:3" x14ac:dyDescent="0.3">
      <c r="A344" s="1">
        <v>44247.208333333336</v>
      </c>
      <c r="B344">
        <v>62336</v>
      </c>
      <c r="C344">
        <f t="shared" si="5"/>
        <v>102</v>
      </c>
    </row>
    <row r="345" spans="1:3" x14ac:dyDescent="0.3">
      <c r="A345" s="1">
        <v>44248.208333333336</v>
      </c>
      <c r="B345">
        <v>62436</v>
      </c>
      <c r="C345">
        <f t="shared" si="5"/>
        <v>100</v>
      </c>
    </row>
    <row r="346" spans="1:3" x14ac:dyDescent="0.3">
      <c r="A346" s="1">
        <v>44249.208333333336</v>
      </c>
      <c r="B346">
        <v>62523</v>
      </c>
      <c r="C346">
        <f t="shared" si="5"/>
        <v>87</v>
      </c>
    </row>
    <row r="347" spans="1:3" x14ac:dyDescent="0.3">
      <c r="A347" s="1">
        <v>44250.208333333336</v>
      </c>
      <c r="B347">
        <v>62626</v>
      </c>
      <c r="C347">
        <f t="shared" si="5"/>
        <v>103</v>
      </c>
    </row>
    <row r="348" spans="1:3" x14ac:dyDescent="0.3">
      <c r="A348" s="1">
        <v>44251.208333333336</v>
      </c>
      <c r="B348">
        <v>62767</v>
      </c>
      <c r="C348">
        <f t="shared" si="5"/>
        <v>141</v>
      </c>
    </row>
    <row r="349" spans="1:3" x14ac:dyDescent="0.3">
      <c r="A349" s="1">
        <v>44252.208333333336</v>
      </c>
      <c r="B349">
        <v>62896</v>
      </c>
      <c r="C349">
        <f t="shared" si="5"/>
        <v>129</v>
      </c>
    </row>
    <row r="350" spans="1:3" x14ac:dyDescent="0.3">
      <c r="A350" s="1">
        <v>44253.208333333336</v>
      </c>
      <c r="B350">
        <v>63039</v>
      </c>
      <c r="C350">
        <f t="shared" si="5"/>
        <v>143</v>
      </c>
    </row>
    <row r="351" spans="1:3" x14ac:dyDescent="0.3">
      <c r="A351" s="1">
        <v>44254.208333333336</v>
      </c>
      <c r="B351">
        <v>63166</v>
      </c>
      <c r="C351">
        <f t="shared" si="5"/>
        <v>127</v>
      </c>
    </row>
    <row r="352" spans="1:3" x14ac:dyDescent="0.3">
      <c r="A352" s="1">
        <v>44255.208333333336</v>
      </c>
      <c r="B352">
        <v>63276</v>
      </c>
      <c r="C352">
        <f t="shared" si="5"/>
        <v>110</v>
      </c>
    </row>
    <row r="353" spans="1:3" x14ac:dyDescent="0.3">
      <c r="A353" s="1">
        <v>44256.208333333336</v>
      </c>
      <c r="B353">
        <v>63395</v>
      </c>
      <c r="C353">
        <f t="shared" si="5"/>
        <v>119</v>
      </c>
    </row>
    <row r="354" spans="1:3" x14ac:dyDescent="0.3">
      <c r="A354" s="1">
        <v>44257.208333333336</v>
      </c>
      <c r="B354">
        <v>63499</v>
      </c>
      <c r="C354">
        <f t="shared" si="5"/>
        <v>104</v>
      </c>
    </row>
    <row r="355" spans="1:3" x14ac:dyDescent="0.3">
      <c r="A355" s="1">
        <v>44258.208333333336</v>
      </c>
      <c r="B355">
        <v>63595</v>
      </c>
      <c r="C355">
        <f t="shared" si="5"/>
        <v>96</v>
      </c>
    </row>
    <row r="356" spans="1:3" x14ac:dyDescent="0.3">
      <c r="A356" s="1">
        <v>44259.208333333336</v>
      </c>
      <c r="B356">
        <v>63702</v>
      </c>
      <c r="C356">
        <f t="shared" si="5"/>
        <v>107</v>
      </c>
    </row>
    <row r="357" spans="1:3" x14ac:dyDescent="0.3">
      <c r="A357" s="1">
        <v>44260.208333333336</v>
      </c>
      <c r="B357">
        <v>63796</v>
      </c>
      <c r="C357">
        <f t="shared" si="5"/>
        <v>94</v>
      </c>
    </row>
    <row r="358" spans="1:3" x14ac:dyDescent="0.3">
      <c r="A358" s="1">
        <v>44261.208333333336</v>
      </c>
      <c r="B358">
        <v>63898</v>
      </c>
      <c r="C358">
        <f t="shared" si="5"/>
        <v>102</v>
      </c>
    </row>
    <row r="359" spans="1:3" x14ac:dyDescent="0.3">
      <c r="A359" s="1">
        <v>44262.208333333336</v>
      </c>
      <c r="B359">
        <v>63987</v>
      </c>
      <c r="C359">
        <f t="shared" si="5"/>
        <v>89</v>
      </c>
    </row>
    <row r="360" spans="1:3" x14ac:dyDescent="0.3">
      <c r="A360" s="1">
        <v>44263.208333333336</v>
      </c>
      <c r="B360">
        <v>64081</v>
      </c>
      <c r="C360">
        <f t="shared" si="5"/>
        <v>94</v>
      </c>
    </row>
    <row r="361" spans="1:3" x14ac:dyDescent="0.3">
      <c r="A361" s="1">
        <v>44264.208333333336</v>
      </c>
      <c r="B361">
        <v>64166</v>
      </c>
      <c r="C361">
        <f t="shared" si="5"/>
        <v>85</v>
      </c>
    </row>
    <row r="362" spans="1:3" x14ac:dyDescent="0.3">
      <c r="A362" s="1">
        <v>44265.208333333336</v>
      </c>
      <c r="B362">
        <v>64273</v>
      </c>
      <c r="C362">
        <f t="shared" si="5"/>
        <v>107</v>
      </c>
    </row>
    <row r="363" spans="1:3" x14ac:dyDescent="0.3">
      <c r="A363" s="1">
        <v>44266.208333333336</v>
      </c>
      <c r="B363">
        <v>64399</v>
      </c>
      <c r="C363">
        <f t="shared" si="5"/>
        <v>126</v>
      </c>
    </row>
    <row r="364" spans="1:3" x14ac:dyDescent="0.3">
      <c r="A364" s="1">
        <v>44267.208333333336</v>
      </c>
      <c r="B364">
        <v>64514</v>
      </c>
      <c r="C364">
        <f t="shared" si="5"/>
        <v>115</v>
      </c>
    </row>
    <row r="365" spans="1:3" x14ac:dyDescent="0.3">
      <c r="A365" s="1">
        <v>44268.208333333336</v>
      </c>
      <c r="B365">
        <v>64647</v>
      </c>
      <c r="C365">
        <f t="shared" si="5"/>
        <v>133</v>
      </c>
    </row>
    <row r="366" spans="1:3" x14ac:dyDescent="0.3">
      <c r="A366" s="1">
        <v>44269.25</v>
      </c>
      <c r="B366">
        <v>64773</v>
      </c>
      <c r="C366">
        <f t="shared" si="5"/>
        <v>126</v>
      </c>
    </row>
    <row r="367" spans="1:3" x14ac:dyDescent="0.3">
      <c r="A367" s="1">
        <v>44270.25</v>
      </c>
      <c r="B367">
        <v>64857</v>
      </c>
      <c r="C367">
        <f t="shared" si="5"/>
        <v>84</v>
      </c>
    </row>
    <row r="368" spans="1:3" x14ac:dyDescent="0.3">
      <c r="A368" s="1">
        <v>44271.25</v>
      </c>
      <c r="B368">
        <v>64934</v>
      </c>
      <c r="C368">
        <f t="shared" si="5"/>
        <v>77</v>
      </c>
    </row>
    <row r="369" spans="1:3" x14ac:dyDescent="0.3">
      <c r="A369" s="1">
        <v>44272.25</v>
      </c>
      <c r="B369">
        <v>65053</v>
      </c>
      <c r="C369">
        <f t="shared" si="5"/>
        <v>119</v>
      </c>
    </row>
    <row r="370" spans="1:3" x14ac:dyDescent="0.3">
      <c r="A370" s="1">
        <v>44273.25</v>
      </c>
      <c r="B370">
        <v>65157</v>
      </c>
      <c r="C370">
        <f t="shared" si="5"/>
        <v>104</v>
      </c>
    </row>
    <row r="371" spans="1:3" x14ac:dyDescent="0.3">
      <c r="A371" s="1">
        <v>44274.25</v>
      </c>
      <c r="B371">
        <v>65289</v>
      </c>
      <c r="C371">
        <f t="shared" si="5"/>
        <v>132</v>
      </c>
    </row>
    <row r="372" spans="1:3" x14ac:dyDescent="0.3">
      <c r="A372" s="1">
        <v>44275.25</v>
      </c>
      <c r="B372">
        <v>65408</v>
      </c>
      <c r="C372">
        <f t="shared" si="5"/>
        <v>119</v>
      </c>
    </row>
    <row r="373" spans="1:3" x14ac:dyDescent="0.3">
      <c r="A373" s="1">
        <v>44276.25</v>
      </c>
      <c r="B373">
        <v>65505</v>
      </c>
      <c r="C373">
        <f t="shared" si="5"/>
        <v>97</v>
      </c>
    </row>
    <row r="374" spans="1:3" x14ac:dyDescent="0.3">
      <c r="A374" s="1">
        <v>44277.25</v>
      </c>
      <c r="B374">
        <v>65596</v>
      </c>
      <c r="C374">
        <f t="shared" si="5"/>
        <v>91</v>
      </c>
    </row>
    <row r="375" spans="1:3" x14ac:dyDescent="0.3">
      <c r="A375" s="1">
        <v>44278.25</v>
      </c>
      <c r="B375">
        <v>65686</v>
      </c>
      <c r="C375">
        <f t="shared" si="5"/>
        <v>90</v>
      </c>
    </row>
    <row r="376" spans="1:3" x14ac:dyDescent="0.3">
      <c r="A376" s="1">
        <v>44279.25</v>
      </c>
      <c r="B376">
        <v>65825</v>
      </c>
      <c r="C376">
        <f t="shared" si="5"/>
        <v>139</v>
      </c>
    </row>
    <row r="377" spans="1:3" x14ac:dyDescent="0.3">
      <c r="A377" s="1">
        <v>44280.25</v>
      </c>
      <c r="B377">
        <v>65986</v>
      </c>
      <c r="C377">
        <f t="shared" si="5"/>
        <v>161</v>
      </c>
    </row>
    <row r="378" spans="1:3" x14ac:dyDescent="0.3">
      <c r="A378" s="1">
        <v>44281.25</v>
      </c>
      <c r="B378">
        <v>66113</v>
      </c>
      <c r="C378">
        <f t="shared" si="5"/>
        <v>127</v>
      </c>
    </row>
    <row r="379" spans="1:3" x14ac:dyDescent="0.3">
      <c r="A379" s="1">
        <v>44282.25</v>
      </c>
      <c r="B379">
        <v>66250</v>
      </c>
      <c r="C379">
        <f t="shared" si="5"/>
        <v>137</v>
      </c>
    </row>
    <row r="380" spans="1:3" x14ac:dyDescent="0.3">
      <c r="A380" s="1">
        <v>44283.25</v>
      </c>
      <c r="B380">
        <v>66392</v>
      </c>
      <c r="C380">
        <f t="shared" si="5"/>
        <v>142</v>
      </c>
    </row>
    <row r="381" spans="1:3" x14ac:dyDescent="0.3">
      <c r="A381" s="1">
        <v>44284.25</v>
      </c>
      <c r="B381">
        <v>66491</v>
      </c>
      <c r="C381">
        <f t="shared" si="5"/>
        <v>99</v>
      </c>
    </row>
    <row r="382" spans="1:3" x14ac:dyDescent="0.3">
      <c r="A382" s="1">
        <v>44285.25</v>
      </c>
      <c r="B382">
        <v>66589</v>
      </c>
      <c r="C382">
        <f t="shared" si="5"/>
        <v>98</v>
      </c>
    </row>
    <row r="383" spans="1:3" x14ac:dyDescent="0.3">
      <c r="A383" s="1">
        <v>44286.25</v>
      </c>
      <c r="B383">
        <v>66704</v>
      </c>
      <c r="C383">
        <f t="shared" si="5"/>
        <v>115</v>
      </c>
    </row>
    <row r="384" spans="1:3" x14ac:dyDescent="0.3">
      <c r="A384" s="1">
        <v>44287.25</v>
      </c>
      <c r="B384">
        <v>66831</v>
      </c>
      <c r="C384">
        <f t="shared" si="5"/>
        <v>127</v>
      </c>
    </row>
    <row r="385" spans="1:3" x14ac:dyDescent="0.3">
      <c r="A385" s="1">
        <v>44288.25</v>
      </c>
      <c r="B385">
        <v>66951</v>
      </c>
      <c r="C385">
        <f t="shared" si="5"/>
        <v>120</v>
      </c>
    </row>
    <row r="386" spans="1:3" x14ac:dyDescent="0.3">
      <c r="A386" s="1">
        <v>44289.25</v>
      </c>
      <c r="B386">
        <v>67061</v>
      </c>
      <c r="C386">
        <f t="shared" si="5"/>
        <v>110</v>
      </c>
    </row>
    <row r="387" spans="1:3" x14ac:dyDescent="0.3">
      <c r="A387" s="1">
        <v>44290.25</v>
      </c>
      <c r="B387">
        <v>67212</v>
      </c>
      <c r="C387">
        <f t="shared" si="5"/>
        <v>151</v>
      </c>
    </row>
    <row r="388" spans="1:3" x14ac:dyDescent="0.3">
      <c r="A388" s="1">
        <v>44291.25</v>
      </c>
      <c r="B388">
        <v>67303</v>
      </c>
      <c r="C388">
        <f t="shared" ref="C388:C451" si="6">B388-B387</f>
        <v>91</v>
      </c>
    </row>
    <row r="389" spans="1:3" x14ac:dyDescent="0.3">
      <c r="A389" s="1">
        <v>44292.25</v>
      </c>
      <c r="B389">
        <v>67375</v>
      </c>
      <c r="C389">
        <f t="shared" si="6"/>
        <v>72</v>
      </c>
    </row>
    <row r="390" spans="1:3" x14ac:dyDescent="0.3">
      <c r="A390" s="1">
        <v>44293.25</v>
      </c>
      <c r="B390">
        <v>67505</v>
      </c>
      <c r="C390">
        <f t="shared" si="6"/>
        <v>130</v>
      </c>
    </row>
    <row r="391" spans="1:3" x14ac:dyDescent="0.3">
      <c r="A391" s="1">
        <v>44294.25</v>
      </c>
      <c r="B391">
        <v>67613</v>
      </c>
      <c r="C391">
        <f t="shared" si="6"/>
        <v>108</v>
      </c>
    </row>
    <row r="392" spans="1:3" x14ac:dyDescent="0.3">
      <c r="A392" s="1">
        <v>44295.25</v>
      </c>
      <c r="B392">
        <v>67773</v>
      </c>
      <c r="C392">
        <f t="shared" si="6"/>
        <v>160</v>
      </c>
    </row>
    <row r="393" spans="1:3" x14ac:dyDescent="0.3">
      <c r="A393" s="1">
        <v>44296.25</v>
      </c>
      <c r="B393">
        <v>67911</v>
      </c>
      <c r="C393">
        <f t="shared" si="6"/>
        <v>138</v>
      </c>
    </row>
    <row r="394" spans="1:3" x14ac:dyDescent="0.3">
      <c r="A394" s="1">
        <v>44297.25</v>
      </c>
      <c r="B394">
        <v>68042</v>
      </c>
      <c r="C394">
        <f t="shared" si="6"/>
        <v>131</v>
      </c>
    </row>
    <row r="395" spans="1:3" x14ac:dyDescent="0.3">
      <c r="A395" s="1">
        <v>44298.25</v>
      </c>
      <c r="B395">
        <v>68144</v>
      </c>
      <c r="C395">
        <f t="shared" si="6"/>
        <v>102</v>
      </c>
    </row>
    <row r="396" spans="1:3" x14ac:dyDescent="0.3">
      <c r="A396" s="1">
        <v>44299.25</v>
      </c>
      <c r="B396">
        <v>68260</v>
      </c>
      <c r="C396">
        <f t="shared" si="6"/>
        <v>116</v>
      </c>
    </row>
    <row r="397" spans="1:3" x14ac:dyDescent="0.3">
      <c r="A397" s="1">
        <v>44300.25</v>
      </c>
      <c r="B397">
        <v>68377</v>
      </c>
      <c r="C397">
        <f t="shared" si="6"/>
        <v>117</v>
      </c>
    </row>
    <row r="398" spans="1:3" x14ac:dyDescent="0.3">
      <c r="A398" s="1">
        <v>44301.25</v>
      </c>
      <c r="B398">
        <v>68487</v>
      </c>
      <c r="C398">
        <f t="shared" si="6"/>
        <v>110</v>
      </c>
    </row>
    <row r="399" spans="1:3" x14ac:dyDescent="0.3">
      <c r="A399" s="1">
        <v>44302.25</v>
      </c>
      <c r="B399">
        <v>68623</v>
      </c>
      <c r="C399">
        <f t="shared" si="6"/>
        <v>136</v>
      </c>
    </row>
    <row r="400" spans="1:3" x14ac:dyDescent="0.3">
      <c r="A400" s="1">
        <v>44303.25</v>
      </c>
      <c r="B400">
        <v>68718</v>
      </c>
      <c r="C400">
        <f t="shared" si="6"/>
        <v>95</v>
      </c>
    </row>
    <row r="401" spans="1:3" x14ac:dyDescent="0.3">
      <c r="A401" s="1">
        <v>44304.25</v>
      </c>
      <c r="B401">
        <v>68842</v>
      </c>
      <c r="C401">
        <f t="shared" si="6"/>
        <v>124</v>
      </c>
    </row>
    <row r="402" spans="1:3" x14ac:dyDescent="0.3">
      <c r="A402" s="1">
        <v>44305.25</v>
      </c>
      <c r="B402">
        <v>68865</v>
      </c>
      <c r="C402">
        <f t="shared" si="6"/>
        <v>23</v>
      </c>
    </row>
    <row r="403" spans="1:3" x14ac:dyDescent="0.3">
      <c r="A403" s="1">
        <v>44306.25</v>
      </c>
      <c r="B403">
        <v>68945</v>
      </c>
      <c r="C403">
        <f t="shared" si="6"/>
        <v>80</v>
      </c>
    </row>
    <row r="404" spans="1:3" x14ac:dyDescent="0.3">
      <c r="A404" s="1">
        <v>44307.25</v>
      </c>
      <c r="B404">
        <v>69049</v>
      </c>
      <c r="C404">
        <f t="shared" si="6"/>
        <v>104</v>
      </c>
    </row>
    <row r="405" spans="1:3" x14ac:dyDescent="0.3">
      <c r="A405" s="1">
        <v>44308.25</v>
      </c>
      <c r="B405">
        <v>69147</v>
      </c>
      <c r="C405">
        <f t="shared" si="6"/>
        <v>98</v>
      </c>
    </row>
    <row r="406" spans="1:3" x14ac:dyDescent="0.3">
      <c r="A406" s="1">
        <v>44309.25</v>
      </c>
      <c r="B406">
        <v>69238</v>
      </c>
      <c r="C406">
        <f t="shared" si="6"/>
        <v>91</v>
      </c>
    </row>
    <row r="407" spans="1:3" x14ac:dyDescent="0.3">
      <c r="A407" s="1">
        <v>44310.25</v>
      </c>
      <c r="B407">
        <v>69334</v>
      </c>
      <c r="C407">
        <f t="shared" si="6"/>
        <v>96</v>
      </c>
    </row>
    <row r="408" spans="1:3" x14ac:dyDescent="0.3">
      <c r="A408" s="1">
        <v>44311.25</v>
      </c>
      <c r="B408">
        <v>69420</v>
      </c>
      <c r="C408">
        <f t="shared" si="6"/>
        <v>86</v>
      </c>
    </row>
    <row r="409" spans="1:3" x14ac:dyDescent="0.3">
      <c r="A409" s="1">
        <v>44312.25</v>
      </c>
      <c r="B409">
        <v>69476</v>
      </c>
      <c r="C409">
        <f t="shared" si="6"/>
        <v>56</v>
      </c>
    </row>
    <row r="410" spans="1:3" x14ac:dyDescent="0.3">
      <c r="A410" s="1">
        <v>44313.25</v>
      </c>
      <c r="B410">
        <v>69528</v>
      </c>
      <c r="C410">
        <f t="shared" si="6"/>
        <v>52</v>
      </c>
    </row>
    <row r="411" spans="1:3" x14ac:dyDescent="0.3">
      <c r="A411" s="1">
        <v>44314.25</v>
      </c>
      <c r="B411">
        <v>69624</v>
      </c>
      <c r="C411">
        <f t="shared" si="6"/>
        <v>96</v>
      </c>
    </row>
    <row r="412" spans="1:3" x14ac:dyDescent="0.3">
      <c r="A412" s="1">
        <v>44315.25</v>
      </c>
      <c r="B412">
        <v>69735</v>
      </c>
      <c r="C412">
        <f t="shared" si="6"/>
        <v>111</v>
      </c>
    </row>
    <row r="413" spans="1:3" x14ac:dyDescent="0.3">
      <c r="A413" s="1">
        <v>44316.25</v>
      </c>
      <c r="B413">
        <v>69805</v>
      </c>
      <c r="C413">
        <f t="shared" si="6"/>
        <v>70</v>
      </c>
    </row>
    <row r="414" spans="1:3" x14ac:dyDescent="0.3">
      <c r="A414" s="1">
        <v>44317.25</v>
      </c>
      <c r="B414">
        <v>69873</v>
      </c>
      <c r="C414">
        <f t="shared" si="6"/>
        <v>68</v>
      </c>
    </row>
    <row r="415" spans="1:3" x14ac:dyDescent="0.3">
      <c r="A415" s="1">
        <v>44318.25</v>
      </c>
      <c r="B415">
        <v>69922</v>
      </c>
      <c r="C415">
        <f t="shared" si="6"/>
        <v>49</v>
      </c>
    </row>
    <row r="416" spans="1:3" x14ac:dyDescent="0.3">
      <c r="A416" s="1">
        <v>44319.25</v>
      </c>
      <c r="B416">
        <v>69964</v>
      </c>
      <c r="C416">
        <f t="shared" si="6"/>
        <v>42</v>
      </c>
    </row>
    <row r="417" spans="1:3" x14ac:dyDescent="0.3">
      <c r="A417" s="1">
        <v>44320.25</v>
      </c>
      <c r="B417">
        <v>70006</v>
      </c>
      <c r="C417">
        <f t="shared" si="6"/>
        <v>42</v>
      </c>
    </row>
    <row r="418" spans="1:3" x14ac:dyDescent="0.3">
      <c r="A418" s="1">
        <v>44321.25</v>
      </c>
      <c r="B418">
        <v>70075</v>
      </c>
      <c r="C418">
        <f t="shared" si="6"/>
        <v>69</v>
      </c>
    </row>
    <row r="419" spans="1:3" x14ac:dyDescent="0.3">
      <c r="A419" s="1">
        <v>44322.25</v>
      </c>
      <c r="B419">
        <v>70089</v>
      </c>
      <c r="C419">
        <f t="shared" si="6"/>
        <v>14</v>
      </c>
    </row>
    <row r="420" spans="1:3" x14ac:dyDescent="0.3">
      <c r="A420" s="1">
        <v>44323.25</v>
      </c>
      <c r="B420">
        <v>70154</v>
      </c>
      <c r="C420">
        <f t="shared" si="6"/>
        <v>65</v>
      </c>
    </row>
    <row r="421" spans="1:3" x14ac:dyDescent="0.3">
      <c r="A421" s="1">
        <v>44324.25</v>
      </c>
      <c r="B421">
        <v>70201</v>
      </c>
      <c r="C421">
        <f t="shared" si="6"/>
        <v>47</v>
      </c>
    </row>
    <row r="422" spans="1:3" x14ac:dyDescent="0.3">
      <c r="A422" s="1">
        <v>44325.25</v>
      </c>
      <c r="B422">
        <v>70233</v>
      </c>
      <c r="C422">
        <f t="shared" si="6"/>
        <v>32</v>
      </c>
    </row>
    <row r="423" spans="1:3" x14ac:dyDescent="0.3">
      <c r="A423" s="1">
        <v>44326.25</v>
      </c>
      <c r="B423">
        <v>70257</v>
      </c>
      <c r="C423">
        <f t="shared" si="6"/>
        <v>24</v>
      </c>
    </row>
    <row r="424" spans="1:3" x14ac:dyDescent="0.3">
      <c r="A424" s="1">
        <v>44327.25</v>
      </c>
      <c r="B424">
        <v>70298</v>
      </c>
      <c r="C424">
        <f t="shared" si="6"/>
        <v>41</v>
      </c>
    </row>
    <row r="425" spans="1:3" x14ac:dyDescent="0.3">
      <c r="A425" s="1">
        <v>44328.25</v>
      </c>
      <c r="B425">
        <v>70353</v>
      </c>
      <c r="C425">
        <f t="shared" si="6"/>
        <v>55</v>
      </c>
    </row>
    <row r="426" spans="1:3" x14ac:dyDescent="0.3">
      <c r="A426" s="1">
        <v>44329.25</v>
      </c>
      <c r="B426">
        <v>70394</v>
      </c>
      <c r="C426">
        <f t="shared" si="6"/>
        <v>41</v>
      </c>
    </row>
    <row r="427" spans="1:3" x14ac:dyDescent="0.3">
      <c r="A427" s="1">
        <v>44330.25</v>
      </c>
      <c r="B427">
        <v>70442</v>
      </c>
      <c r="C427">
        <f t="shared" si="6"/>
        <v>48</v>
      </c>
    </row>
    <row r="428" spans="1:3" x14ac:dyDescent="0.3">
      <c r="A428" s="1">
        <v>44331.25</v>
      </c>
      <c r="B428">
        <v>70466</v>
      </c>
      <c r="C428">
        <f t="shared" si="6"/>
        <v>24</v>
      </c>
    </row>
    <row r="429" spans="1:3" x14ac:dyDescent="0.3">
      <c r="A429" s="1">
        <v>44332.25</v>
      </c>
      <c r="B429">
        <v>70499</v>
      </c>
      <c r="C429">
        <f t="shared" si="6"/>
        <v>33</v>
      </c>
    </row>
    <row r="430" spans="1:3" x14ac:dyDescent="0.3">
      <c r="A430" s="1">
        <v>44333.25</v>
      </c>
      <c r="B430">
        <v>70530</v>
      </c>
      <c r="C430">
        <f t="shared" si="6"/>
        <v>31</v>
      </c>
    </row>
    <row r="431" spans="1:3" x14ac:dyDescent="0.3">
      <c r="A431" s="1">
        <v>44334.25</v>
      </c>
      <c r="B431">
        <v>70556</v>
      </c>
      <c r="C431">
        <f t="shared" si="6"/>
        <v>26</v>
      </c>
    </row>
    <row r="432" spans="1:3" x14ac:dyDescent="0.3">
      <c r="A432" s="1">
        <v>44335.25</v>
      </c>
      <c r="B432">
        <v>70585</v>
      </c>
      <c r="C432">
        <f t="shared" si="6"/>
        <v>29</v>
      </c>
    </row>
    <row r="433" spans="1:3" x14ac:dyDescent="0.3">
      <c r="A433" s="1">
        <v>44336.25</v>
      </c>
      <c r="B433">
        <v>70615</v>
      </c>
      <c r="C433">
        <f t="shared" si="6"/>
        <v>30</v>
      </c>
    </row>
    <row r="434" spans="1:3" x14ac:dyDescent="0.3">
      <c r="A434" s="1">
        <v>44337.25</v>
      </c>
      <c r="B434">
        <v>70645</v>
      </c>
      <c r="C434">
        <f t="shared" si="6"/>
        <v>30</v>
      </c>
    </row>
    <row r="435" spans="1:3" x14ac:dyDescent="0.3">
      <c r="A435" s="1">
        <v>44338.25</v>
      </c>
      <c r="B435">
        <v>70677</v>
      </c>
      <c r="C435">
        <f t="shared" si="6"/>
        <v>32</v>
      </c>
    </row>
    <row r="436" spans="1:3" x14ac:dyDescent="0.3">
      <c r="A436" s="1">
        <v>44339.25</v>
      </c>
      <c r="B436">
        <v>70698</v>
      </c>
      <c r="C436">
        <f t="shared" si="6"/>
        <v>21</v>
      </c>
    </row>
    <row r="437" spans="1:3" x14ac:dyDescent="0.3">
      <c r="A437" s="1">
        <v>44340.25</v>
      </c>
      <c r="B437">
        <v>70712</v>
      </c>
      <c r="C437">
        <f t="shared" si="6"/>
        <v>14</v>
      </c>
    </row>
    <row r="438" spans="1:3" x14ac:dyDescent="0.3">
      <c r="A438" s="1">
        <v>44341.25</v>
      </c>
      <c r="B438">
        <v>70728</v>
      </c>
      <c r="C438">
        <f t="shared" si="6"/>
        <v>16</v>
      </c>
    </row>
    <row r="439" spans="1:3" x14ac:dyDescent="0.3">
      <c r="A439" s="1">
        <v>44342.25</v>
      </c>
      <c r="B439">
        <v>70743</v>
      </c>
      <c r="C439">
        <f t="shared" si="6"/>
        <v>15</v>
      </c>
    </row>
    <row r="440" spans="1:3" x14ac:dyDescent="0.3">
      <c r="A440" s="1">
        <v>44343.25</v>
      </c>
      <c r="B440">
        <v>70769</v>
      </c>
      <c r="C440">
        <f t="shared" si="6"/>
        <v>26</v>
      </c>
    </row>
    <row r="441" spans="1:3" x14ac:dyDescent="0.3">
      <c r="A441" s="1">
        <v>44344.25</v>
      </c>
      <c r="B441">
        <v>70789</v>
      </c>
      <c r="C441">
        <f t="shared" si="6"/>
        <v>20</v>
      </c>
    </row>
    <row r="442" spans="1:3" x14ac:dyDescent="0.3">
      <c r="A442" s="1">
        <v>44345.25</v>
      </c>
      <c r="B442">
        <v>70806</v>
      </c>
      <c r="C442">
        <f t="shared" si="6"/>
        <v>17</v>
      </c>
    </row>
    <row r="443" spans="1:3" x14ac:dyDescent="0.3">
      <c r="A443" s="1">
        <v>44346.25</v>
      </c>
      <c r="B443">
        <v>70903</v>
      </c>
      <c r="C443">
        <f t="shared" si="6"/>
        <v>97</v>
      </c>
    </row>
    <row r="444" spans="1:3" x14ac:dyDescent="0.3">
      <c r="A444" s="1">
        <v>44347.25</v>
      </c>
      <c r="B444">
        <v>70921</v>
      </c>
      <c r="C444">
        <f t="shared" si="6"/>
        <v>18</v>
      </c>
    </row>
    <row r="445" spans="1:3" x14ac:dyDescent="0.3">
      <c r="A445" s="1">
        <v>44348.25</v>
      </c>
      <c r="B445">
        <v>70930</v>
      </c>
      <c r="C445">
        <f t="shared" si="6"/>
        <v>9</v>
      </c>
    </row>
    <row r="446" spans="1:3" x14ac:dyDescent="0.3">
      <c r="A446" s="1">
        <v>44349.25</v>
      </c>
      <c r="B446">
        <v>70935</v>
      </c>
      <c r="C446">
        <f t="shared" si="6"/>
        <v>5</v>
      </c>
    </row>
    <row r="447" spans="1:3" x14ac:dyDescent="0.3">
      <c r="A447" s="1">
        <v>44350.25</v>
      </c>
      <c r="B447">
        <v>70944</v>
      </c>
      <c r="C447">
        <f t="shared" si="6"/>
        <v>9</v>
      </c>
    </row>
    <row r="448" spans="1:3" x14ac:dyDescent="0.3">
      <c r="A448" s="1">
        <v>44351.25</v>
      </c>
      <c r="B448">
        <v>70958</v>
      </c>
      <c r="C448">
        <f t="shared" si="6"/>
        <v>14</v>
      </c>
    </row>
    <row r="449" spans="1:3" x14ac:dyDescent="0.3">
      <c r="A449" s="1">
        <v>44352.25</v>
      </c>
      <c r="B449">
        <v>70971</v>
      </c>
      <c r="C449">
        <f t="shared" si="6"/>
        <v>13</v>
      </c>
    </row>
    <row r="450" spans="1:3" x14ac:dyDescent="0.3">
      <c r="A450" s="1">
        <v>44353.25</v>
      </c>
      <c r="B450">
        <v>70978</v>
      </c>
      <c r="C450">
        <f t="shared" si="6"/>
        <v>7</v>
      </c>
    </row>
    <row r="451" spans="1:3" x14ac:dyDescent="0.3">
      <c r="A451" s="1">
        <v>44354.25</v>
      </c>
      <c r="B451">
        <v>70985</v>
      </c>
      <c r="C451">
        <f t="shared" si="6"/>
        <v>7</v>
      </c>
    </row>
    <row r="452" spans="1:3" x14ac:dyDescent="0.3">
      <c r="A452" s="1">
        <v>44355.25</v>
      </c>
      <c r="B452">
        <v>70995</v>
      </c>
      <c r="C452">
        <f t="shared" ref="C452:C515" si="7">B452-B451</f>
        <v>10</v>
      </c>
    </row>
    <row r="453" spans="1:3" x14ac:dyDescent="0.3">
      <c r="A453" s="1">
        <v>44356.25</v>
      </c>
      <c r="B453">
        <v>71010</v>
      </c>
      <c r="C453">
        <f t="shared" si="7"/>
        <v>15</v>
      </c>
    </row>
    <row r="454" spans="1:3" x14ac:dyDescent="0.3">
      <c r="A454" s="1">
        <v>44357.25</v>
      </c>
      <c r="B454">
        <v>71024</v>
      </c>
      <c r="C454">
        <f t="shared" si="7"/>
        <v>14</v>
      </c>
    </row>
    <row r="455" spans="1:3" x14ac:dyDescent="0.3">
      <c r="A455" s="1">
        <v>44358.25</v>
      </c>
      <c r="B455">
        <v>71033</v>
      </c>
      <c r="C455">
        <f t="shared" si="7"/>
        <v>9</v>
      </c>
    </row>
    <row r="456" spans="1:3" x14ac:dyDescent="0.3">
      <c r="A456" s="1">
        <v>44359.25</v>
      </c>
      <c r="B456">
        <v>71044</v>
      </c>
      <c r="C456">
        <f t="shared" si="7"/>
        <v>11</v>
      </c>
    </row>
    <row r="457" spans="1:3" x14ac:dyDescent="0.3">
      <c r="A457" s="1">
        <v>44360.25</v>
      </c>
      <c r="B457">
        <v>71052</v>
      </c>
      <c r="C457">
        <f t="shared" si="7"/>
        <v>8</v>
      </c>
    </row>
    <row r="458" spans="1:3" x14ac:dyDescent="0.3">
      <c r="A458" s="1">
        <v>44361.25</v>
      </c>
      <c r="B458">
        <v>71059</v>
      </c>
      <c r="C458">
        <f t="shared" si="7"/>
        <v>7</v>
      </c>
    </row>
    <row r="459" spans="1:3" x14ac:dyDescent="0.3">
      <c r="A459" s="1">
        <v>44362.25</v>
      </c>
      <c r="B459">
        <v>71065</v>
      </c>
      <c r="C459">
        <f t="shared" si="7"/>
        <v>6</v>
      </c>
    </row>
    <row r="460" spans="1:3" x14ac:dyDescent="0.3">
      <c r="A460" s="1">
        <v>44363.25</v>
      </c>
      <c r="B460">
        <v>71071</v>
      </c>
      <c r="C460">
        <f t="shared" si="7"/>
        <v>6</v>
      </c>
    </row>
    <row r="461" spans="1:3" x14ac:dyDescent="0.3">
      <c r="A461" s="1">
        <v>44364.25</v>
      </c>
      <c r="B461">
        <v>71081</v>
      </c>
      <c r="C461">
        <f t="shared" si="7"/>
        <v>10</v>
      </c>
    </row>
    <row r="462" spans="1:3" x14ac:dyDescent="0.3">
      <c r="A462" s="1">
        <v>44365.25</v>
      </c>
      <c r="B462">
        <v>71089</v>
      </c>
      <c r="C462">
        <f t="shared" si="7"/>
        <v>8</v>
      </c>
    </row>
    <row r="463" spans="1:3" x14ac:dyDescent="0.3">
      <c r="A463" s="1">
        <v>44366.25</v>
      </c>
      <c r="B463">
        <v>71097</v>
      </c>
      <c r="C463">
        <f t="shared" si="7"/>
        <v>8</v>
      </c>
    </row>
    <row r="464" spans="1:3" x14ac:dyDescent="0.3">
      <c r="A464" s="1">
        <v>44367.25</v>
      </c>
      <c r="B464">
        <v>71105</v>
      </c>
      <c r="C464">
        <f t="shared" si="7"/>
        <v>8</v>
      </c>
    </row>
    <row r="465" spans="1:3" x14ac:dyDescent="0.3">
      <c r="A465" s="1">
        <v>44368.25</v>
      </c>
      <c r="B465">
        <v>71110</v>
      </c>
      <c r="C465">
        <f t="shared" si="7"/>
        <v>5</v>
      </c>
    </row>
    <row r="466" spans="1:3" x14ac:dyDescent="0.3">
      <c r="A466" s="1">
        <v>44369.25</v>
      </c>
      <c r="B466">
        <v>71113</v>
      </c>
      <c r="C466">
        <f t="shared" si="7"/>
        <v>3</v>
      </c>
    </row>
    <row r="467" spans="1:3" x14ac:dyDescent="0.3">
      <c r="A467" s="1">
        <v>44370.25</v>
      </c>
      <c r="B467">
        <v>71119</v>
      </c>
      <c r="C467">
        <f t="shared" si="7"/>
        <v>6</v>
      </c>
    </row>
    <row r="468" spans="1:3" x14ac:dyDescent="0.3">
      <c r="A468" s="1">
        <v>44371.25</v>
      </c>
      <c r="B468">
        <v>71121</v>
      </c>
      <c r="C468">
        <f t="shared" si="7"/>
        <v>2</v>
      </c>
    </row>
    <row r="469" spans="1:3" x14ac:dyDescent="0.3">
      <c r="A469" s="1">
        <v>44372.25</v>
      </c>
      <c r="B469">
        <v>71134</v>
      </c>
      <c r="C469">
        <f t="shared" si="7"/>
        <v>13</v>
      </c>
    </row>
    <row r="470" spans="1:3" x14ac:dyDescent="0.3">
      <c r="A470" s="1">
        <v>44373.25</v>
      </c>
      <c r="B470">
        <v>71141</v>
      </c>
      <c r="C470">
        <f t="shared" si="7"/>
        <v>7</v>
      </c>
    </row>
    <row r="471" spans="1:3" x14ac:dyDescent="0.3">
      <c r="A471" s="1">
        <v>44374.25</v>
      </c>
      <c r="B471">
        <v>71153</v>
      </c>
      <c r="C471">
        <f t="shared" si="7"/>
        <v>12</v>
      </c>
    </row>
    <row r="472" spans="1:3" x14ac:dyDescent="0.3">
      <c r="A472" s="1">
        <v>44375.25</v>
      </c>
      <c r="B472">
        <v>71162</v>
      </c>
      <c r="C472">
        <f t="shared" si="7"/>
        <v>9</v>
      </c>
    </row>
    <row r="473" spans="1:3" x14ac:dyDescent="0.3">
      <c r="A473" s="1">
        <v>44376.25</v>
      </c>
      <c r="B473">
        <v>71171</v>
      </c>
      <c r="C473">
        <f t="shared" si="7"/>
        <v>9</v>
      </c>
    </row>
    <row r="474" spans="1:3" x14ac:dyDescent="0.3">
      <c r="A474" s="1">
        <v>44377.25</v>
      </c>
      <c r="B474">
        <v>71180</v>
      </c>
      <c r="C474">
        <f t="shared" si="7"/>
        <v>9</v>
      </c>
    </row>
    <row r="475" spans="1:3" x14ac:dyDescent="0.3">
      <c r="A475" s="1">
        <v>44378.25</v>
      </c>
      <c r="B475">
        <v>71190</v>
      </c>
      <c r="C475">
        <f t="shared" si="7"/>
        <v>10</v>
      </c>
    </row>
    <row r="476" spans="1:3" x14ac:dyDescent="0.3">
      <c r="A476" s="1">
        <v>44379.25</v>
      </c>
      <c r="B476">
        <v>71209</v>
      </c>
      <c r="C476">
        <f t="shared" si="7"/>
        <v>19</v>
      </c>
    </row>
    <row r="477" spans="1:3" x14ac:dyDescent="0.3">
      <c r="A477" s="1">
        <v>44380.25</v>
      </c>
      <c r="B477">
        <v>71225</v>
      </c>
      <c r="C477">
        <f t="shared" si="7"/>
        <v>16</v>
      </c>
    </row>
    <row r="478" spans="1:3" x14ac:dyDescent="0.3">
      <c r="A478" s="1">
        <v>44381.25</v>
      </c>
      <c r="B478">
        <v>71233</v>
      </c>
      <c r="C478">
        <f t="shared" si="7"/>
        <v>8</v>
      </c>
    </row>
    <row r="479" spans="1:3" x14ac:dyDescent="0.3">
      <c r="A479" s="1">
        <v>44382.25</v>
      </c>
      <c r="B479">
        <v>71243</v>
      </c>
      <c r="C479">
        <f t="shared" si="7"/>
        <v>10</v>
      </c>
    </row>
    <row r="480" spans="1:3" x14ac:dyDescent="0.3">
      <c r="A480" s="1">
        <v>44383.25</v>
      </c>
      <c r="B480">
        <v>71251</v>
      </c>
      <c r="C480">
        <f t="shared" si="7"/>
        <v>8</v>
      </c>
    </row>
    <row r="481" spans="1:3" x14ac:dyDescent="0.3">
      <c r="A481" s="1">
        <v>44384.25</v>
      </c>
      <c r="B481">
        <v>71257</v>
      </c>
      <c r="C481">
        <f t="shared" si="7"/>
        <v>6</v>
      </c>
    </row>
    <row r="482" spans="1:3" x14ac:dyDescent="0.3">
      <c r="A482" s="1">
        <v>44385.25</v>
      </c>
      <c r="B482">
        <v>71268</v>
      </c>
      <c r="C482">
        <f t="shared" si="7"/>
        <v>11</v>
      </c>
    </row>
    <row r="483" spans="1:3" x14ac:dyDescent="0.3">
      <c r="A483" s="1">
        <v>44386.25</v>
      </c>
      <c r="B483">
        <v>71296</v>
      </c>
      <c r="C483">
        <f t="shared" si="7"/>
        <v>28</v>
      </c>
    </row>
    <row r="484" spans="1:3" x14ac:dyDescent="0.3">
      <c r="A484" s="1">
        <v>44387.25</v>
      </c>
      <c r="B484">
        <v>71311</v>
      </c>
      <c r="C484">
        <f t="shared" si="7"/>
        <v>15</v>
      </c>
    </row>
    <row r="485" spans="1:3" x14ac:dyDescent="0.3">
      <c r="A485" s="1">
        <v>44388.25</v>
      </c>
      <c r="B485">
        <v>71321</v>
      </c>
      <c r="C485">
        <f t="shared" si="7"/>
        <v>10</v>
      </c>
    </row>
    <row r="486" spans="1:3" x14ac:dyDescent="0.3">
      <c r="A486" s="1">
        <v>44389.25</v>
      </c>
      <c r="B486">
        <v>71334</v>
      </c>
      <c r="C486">
        <f t="shared" si="7"/>
        <v>13</v>
      </c>
    </row>
    <row r="487" spans="1:3" x14ac:dyDescent="0.3">
      <c r="A487" s="1">
        <v>44390.25</v>
      </c>
      <c r="B487">
        <v>71354</v>
      </c>
      <c r="C487">
        <f t="shared" si="7"/>
        <v>20</v>
      </c>
    </row>
    <row r="488" spans="1:3" x14ac:dyDescent="0.3">
      <c r="A488" s="1">
        <v>44391.25</v>
      </c>
      <c r="B488">
        <v>71369</v>
      </c>
      <c r="C488">
        <f t="shared" si="7"/>
        <v>15</v>
      </c>
    </row>
    <row r="489" spans="1:3" x14ac:dyDescent="0.3">
      <c r="A489" s="1">
        <v>44392.25</v>
      </c>
      <c r="B489">
        <v>71396</v>
      </c>
      <c r="C489">
        <f t="shared" si="7"/>
        <v>27</v>
      </c>
    </row>
    <row r="490" spans="1:3" x14ac:dyDescent="0.3">
      <c r="A490" s="1">
        <v>44393.25</v>
      </c>
      <c r="B490">
        <v>71432</v>
      </c>
      <c r="C490">
        <f t="shared" si="7"/>
        <v>36</v>
      </c>
    </row>
    <row r="491" spans="1:3" x14ac:dyDescent="0.3">
      <c r="A491" s="1">
        <v>44394.25</v>
      </c>
      <c r="B491">
        <v>71462</v>
      </c>
      <c r="C491">
        <f t="shared" si="7"/>
        <v>30</v>
      </c>
    </row>
    <row r="492" spans="1:3" x14ac:dyDescent="0.3">
      <c r="A492" s="1">
        <v>44395.25</v>
      </c>
      <c r="B492">
        <v>71493</v>
      </c>
      <c r="C492">
        <f t="shared" si="7"/>
        <v>31</v>
      </c>
    </row>
    <row r="493" spans="1:3" x14ac:dyDescent="0.3">
      <c r="A493" s="1">
        <v>44396.25</v>
      </c>
      <c r="B493">
        <v>71519</v>
      </c>
      <c r="C493">
        <f t="shared" si="7"/>
        <v>26</v>
      </c>
    </row>
    <row r="494" spans="1:3" x14ac:dyDescent="0.3">
      <c r="A494" s="1">
        <v>44397.25</v>
      </c>
      <c r="B494">
        <v>71538</v>
      </c>
      <c r="C494">
        <f t="shared" si="7"/>
        <v>19</v>
      </c>
    </row>
    <row r="495" spans="1:3" x14ac:dyDescent="0.3">
      <c r="A495" s="1">
        <v>44398.25</v>
      </c>
      <c r="B495">
        <v>71579</v>
      </c>
      <c r="C495">
        <f t="shared" si="7"/>
        <v>41</v>
      </c>
    </row>
    <row r="496" spans="1:3" x14ac:dyDescent="0.3">
      <c r="A496" s="1">
        <v>44399.25</v>
      </c>
      <c r="B496">
        <v>71636</v>
      </c>
      <c r="C496">
        <f t="shared" si="7"/>
        <v>57</v>
      </c>
    </row>
    <row r="497" spans="1:3" x14ac:dyDescent="0.3">
      <c r="A497" s="1">
        <v>44400.25</v>
      </c>
      <c r="B497">
        <v>71691</v>
      </c>
      <c r="C497">
        <f t="shared" si="7"/>
        <v>55</v>
      </c>
    </row>
    <row r="498" spans="1:3" x14ac:dyDescent="0.3">
      <c r="A498" s="1">
        <v>44401.25</v>
      </c>
      <c r="B498">
        <v>71742</v>
      </c>
      <c r="C498">
        <f t="shared" si="7"/>
        <v>51</v>
      </c>
    </row>
    <row r="499" spans="1:3" x14ac:dyDescent="0.3">
      <c r="A499" s="1">
        <v>44402.25</v>
      </c>
      <c r="B499">
        <v>71788</v>
      </c>
      <c r="C499">
        <f t="shared" si="7"/>
        <v>46</v>
      </c>
    </row>
    <row r="500" spans="1:3" x14ac:dyDescent="0.3">
      <c r="A500" s="1">
        <v>44403.25</v>
      </c>
      <c r="B500">
        <v>71842</v>
      </c>
      <c r="C500">
        <f t="shared" si="7"/>
        <v>54</v>
      </c>
    </row>
    <row r="501" spans="1:3" x14ac:dyDescent="0.3">
      <c r="A501" s="1">
        <v>44404.25</v>
      </c>
      <c r="B501">
        <v>71873</v>
      </c>
      <c r="C501">
        <f t="shared" si="7"/>
        <v>31</v>
      </c>
    </row>
    <row r="502" spans="1:3" x14ac:dyDescent="0.3">
      <c r="A502" s="1">
        <v>44405.25</v>
      </c>
      <c r="B502">
        <v>71930</v>
      </c>
      <c r="C502">
        <f t="shared" si="7"/>
        <v>57</v>
      </c>
    </row>
    <row r="503" spans="1:3" x14ac:dyDescent="0.3">
      <c r="A503" s="1">
        <v>44406.25</v>
      </c>
      <c r="B503">
        <v>71991</v>
      </c>
      <c r="C503">
        <f t="shared" si="7"/>
        <v>61</v>
      </c>
    </row>
    <row r="504" spans="1:3" x14ac:dyDescent="0.3">
      <c r="A504" s="1">
        <v>44407.25</v>
      </c>
      <c r="B504">
        <v>72088</v>
      </c>
      <c r="C504">
        <f t="shared" si="7"/>
        <v>97</v>
      </c>
    </row>
    <row r="505" spans="1:3" x14ac:dyDescent="0.3">
      <c r="A505" s="1">
        <v>44408.25</v>
      </c>
      <c r="B505">
        <v>72186</v>
      </c>
      <c r="C505">
        <f t="shared" si="7"/>
        <v>98</v>
      </c>
    </row>
    <row r="506" spans="1:3" x14ac:dyDescent="0.3">
      <c r="A506" s="1">
        <v>44409.25</v>
      </c>
      <c r="B506">
        <v>72276</v>
      </c>
      <c r="C506">
        <f t="shared" si="7"/>
        <v>90</v>
      </c>
    </row>
    <row r="507" spans="1:3" x14ac:dyDescent="0.3">
      <c r="A507" s="1">
        <v>44410.25</v>
      </c>
      <c r="B507">
        <v>72342</v>
      </c>
      <c r="C507">
        <f t="shared" si="7"/>
        <v>66</v>
      </c>
    </row>
    <row r="508" spans="1:3" x14ac:dyDescent="0.3">
      <c r="A508" s="1">
        <v>44411.25</v>
      </c>
      <c r="B508">
        <v>72383</v>
      </c>
      <c r="C508">
        <f t="shared" si="7"/>
        <v>41</v>
      </c>
    </row>
    <row r="509" spans="1:3" x14ac:dyDescent="0.3">
      <c r="A509" s="1">
        <v>44412.25</v>
      </c>
      <c r="B509">
        <v>72481</v>
      </c>
      <c r="C509">
        <f t="shared" si="7"/>
        <v>98</v>
      </c>
    </row>
    <row r="510" spans="1:3" x14ac:dyDescent="0.3">
      <c r="A510" s="1">
        <v>44413.25</v>
      </c>
      <c r="B510">
        <v>72596</v>
      </c>
      <c r="C510">
        <f t="shared" si="7"/>
        <v>115</v>
      </c>
    </row>
    <row r="511" spans="1:3" x14ac:dyDescent="0.3">
      <c r="A511" s="1">
        <v>44414.25</v>
      </c>
      <c r="B511">
        <v>72714</v>
      </c>
      <c r="C511">
        <f t="shared" si="7"/>
        <v>118</v>
      </c>
    </row>
    <row r="512" spans="1:3" x14ac:dyDescent="0.3">
      <c r="A512" s="1">
        <v>44415.25</v>
      </c>
      <c r="B512">
        <v>72825</v>
      </c>
      <c r="C512">
        <f t="shared" si="7"/>
        <v>111</v>
      </c>
    </row>
    <row r="513" spans="1:3" x14ac:dyDescent="0.3">
      <c r="A513" s="1">
        <v>44416.25</v>
      </c>
      <c r="B513">
        <v>72971</v>
      </c>
      <c r="C513">
        <f t="shared" si="7"/>
        <v>146</v>
      </c>
    </row>
    <row r="514" spans="1:3" x14ac:dyDescent="0.3">
      <c r="A514" s="1">
        <v>44417.25</v>
      </c>
      <c r="B514">
        <v>73058</v>
      </c>
      <c r="C514">
        <f t="shared" si="7"/>
        <v>87</v>
      </c>
    </row>
    <row r="515" spans="1:3" x14ac:dyDescent="0.3">
      <c r="A515" s="1">
        <v>44418.25</v>
      </c>
      <c r="B515">
        <v>73178</v>
      </c>
      <c r="C515">
        <f t="shared" si="7"/>
        <v>120</v>
      </c>
    </row>
    <row r="516" spans="1:3" x14ac:dyDescent="0.3">
      <c r="A516" s="1">
        <v>44419.25</v>
      </c>
      <c r="B516">
        <v>73308</v>
      </c>
      <c r="C516">
        <f t="shared" ref="C516:C579" si="8">B516-B515</f>
        <v>130</v>
      </c>
    </row>
    <row r="517" spans="1:3" x14ac:dyDescent="0.3">
      <c r="A517" s="1">
        <v>44420.25</v>
      </c>
      <c r="B517">
        <v>73452</v>
      </c>
      <c r="C517">
        <f t="shared" si="8"/>
        <v>144</v>
      </c>
    </row>
    <row r="518" spans="1:3" x14ac:dyDescent="0.3">
      <c r="A518" s="1">
        <v>44421.25</v>
      </c>
      <c r="B518">
        <v>73535</v>
      </c>
      <c r="C518">
        <f t="shared" si="8"/>
        <v>83</v>
      </c>
    </row>
    <row r="519" spans="1:3" x14ac:dyDescent="0.3">
      <c r="A519" s="1">
        <v>44422.25</v>
      </c>
      <c r="B519">
        <v>73645</v>
      </c>
      <c r="C519">
        <f t="shared" si="8"/>
        <v>110</v>
      </c>
    </row>
    <row r="520" spans="1:3" x14ac:dyDescent="0.3">
      <c r="A520" s="1">
        <v>44423.25</v>
      </c>
      <c r="B520">
        <v>73761</v>
      </c>
      <c r="C520">
        <f t="shared" si="8"/>
        <v>116</v>
      </c>
    </row>
    <row r="521" spans="1:3" x14ac:dyDescent="0.3">
      <c r="A521" s="1">
        <v>44424.25</v>
      </c>
      <c r="B521">
        <v>73842</v>
      </c>
      <c r="C521">
        <f t="shared" si="8"/>
        <v>81</v>
      </c>
    </row>
    <row r="522" spans="1:3" x14ac:dyDescent="0.3">
      <c r="A522" s="1">
        <v>44425.25</v>
      </c>
      <c r="B522">
        <v>73960</v>
      </c>
      <c r="C522">
        <f t="shared" si="8"/>
        <v>118</v>
      </c>
    </row>
    <row r="523" spans="1:3" x14ac:dyDescent="0.3">
      <c r="A523" s="1">
        <v>44426.25</v>
      </c>
      <c r="B523">
        <v>74070</v>
      </c>
      <c r="C523">
        <f t="shared" si="8"/>
        <v>110</v>
      </c>
    </row>
    <row r="524" spans="1:3" x14ac:dyDescent="0.3">
      <c r="A524" s="1">
        <v>44427.25</v>
      </c>
      <c r="B524">
        <v>74209</v>
      </c>
      <c r="C524">
        <f t="shared" si="8"/>
        <v>139</v>
      </c>
    </row>
    <row r="525" spans="1:3" x14ac:dyDescent="0.3">
      <c r="A525" s="1">
        <v>44428.25</v>
      </c>
      <c r="B525">
        <v>74377</v>
      </c>
      <c r="C525">
        <f t="shared" si="8"/>
        <v>168</v>
      </c>
    </row>
    <row r="526" spans="1:3" x14ac:dyDescent="0.3">
      <c r="A526" s="1">
        <v>44429.25</v>
      </c>
      <c r="B526">
        <v>74553</v>
      </c>
      <c r="C526">
        <f t="shared" si="8"/>
        <v>176</v>
      </c>
    </row>
    <row r="527" spans="1:3" x14ac:dyDescent="0.3">
      <c r="A527" s="1">
        <v>44430.25</v>
      </c>
      <c r="B527">
        <v>74662</v>
      </c>
      <c r="C527">
        <f t="shared" si="8"/>
        <v>109</v>
      </c>
    </row>
    <row r="528" spans="1:3" x14ac:dyDescent="0.3">
      <c r="A528" s="1">
        <v>44431.25</v>
      </c>
      <c r="B528">
        <v>74807</v>
      </c>
      <c r="C528">
        <f t="shared" si="8"/>
        <v>145</v>
      </c>
    </row>
    <row r="529" spans="1:3" x14ac:dyDescent="0.3">
      <c r="A529" s="1">
        <v>44432.25</v>
      </c>
      <c r="B529">
        <v>74912</v>
      </c>
      <c r="C529">
        <f t="shared" si="8"/>
        <v>105</v>
      </c>
    </row>
    <row r="530" spans="1:3" x14ac:dyDescent="0.3">
      <c r="A530" s="1">
        <v>44433.25</v>
      </c>
      <c r="B530">
        <v>75053</v>
      </c>
      <c r="C530">
        <f t="shared" si="8"/>
        <v>141</v>
      </c>
    </row>
    <row r="531" spans="1:3" x14ac:dyDescent="0.3">
      <c r="A531" s="1">
        <v>44434.25</v>
      </c>
      <c r="B531">
        <v>75205</v>
      </c>
      <c r="C531">
        <f t="shared" si="8"/>
        <v>152</v>
      </c>
    </row>
    <row r="532" spans="1:3" x14ac:dyDescent="0.3">
      <c r="A532" s="1">
        <v>44435.25</v>
      </c>
      <c r="B532">
        <v>75362</v>
      </c>
      <c r="C532">
        <f t="shared" si="8"/>
        <v>157</v>
      </c>
    </row>
    <row r="533" spans="1:3" x14ac:dyDescent="0.3">
      <c r="A533" s="1">
        <v>44436.25</v>
      </c>
      <c r="B533">
        <v>75552</v>
      </c>
      <c r="C533">
        <f t="shared" si="8"/>
        <v>190</v>
      </c>
    </row>
    <row r="534" spans="1:3" x14ac:dyDescent="0.3">
      <c r="A534" s="1">
        <v>44437.25</v>
      </c>
      <c r="B534">
        <v>75744</v>
      </c>
      <c r="C534">
        <f t="shared" si="8"/>
        <v>192</v>
      </c>
    </row>
    <row r="535" spans="1:3" x14ac:dyDescent="0.3">
      <c r="A535" s="1">
        <v>44438.25</v>
      </c>
      <c r="B535">
        <v>75859</v>
      </c>
      <c r="C535">
        <f t="shared" si="8"/>
        <v>115</v>
      </c>
    </row>
    <row r="536" spans="1:3" x14ac:dyDescent="0.3">
      <c r="A536" s="1">
        <v>44439.25</v>
      </c>
      <c r="B536">
        <v>76018</v>
      </c>
      <c r="C536">
        <f t="shared" si="8"/>
        <v>159</v>
      </c>
    </row>
    <row r="537" spans="1:3" x14ac:dyDescent="0.3">
      <c r="A537" s="1">
        <v>44440.25</v>
      </c>
      <c r="B537">
        <v>76159</v>
      </c>
      <c r="C537">
        <f t="shared" si="8"/>
        <v>141</v>
      </c>
    </row>
    <row r="538" spans="1:3" x14ac:dyDescent="0.3">
      <c r="A538" s="1">
        <v>44441.25</v>
      </c>
      <c r="B538">
        <v>76337</v>
      </c>
      <c r="C538">
        <f t="shared" si="8"/>
        <v>178</v>
      </c>
    </row>
    <row r="539" spans="1:3" x14ac:dyDescent="0.3">
      <c r="A539" s="1">
        <v>44442.25</v>
      </c>
      <c r="B539">
        <v>76486</v>
      </c>
      <c r="C539">
        <f t="shared" si="8"/>
        <v>149</v>
      </c>
    </row>
    <row r="540" spans="1:3" x14ac:dyDescent="0.3">
      <c r="A540" s="1">
        <v>44443.25</v>
      </c>
      <c r="B540">
        <v>76611</v>
      </c>
      <c r="C540">
        <f t="shared" si="8"/>
        <v>125</v>
      </c>
    </row>
    <row r="541" spans="1:3" x14ac:dyDescent="0.3">
      <c r="A541" s="1">
        <v>44444.25</v>
      </c>
      <c r="B541">
        <v>76705</v>
      </c>
      <c r="C541">
        <f t="shared" si="8"/>
        <v>94</v>
      </c>
    </row>
    <row r="542" spans="1:3" x14ac:dyDescent="0.3">
      <c r="A542" s="1">
        <v>44445.25</v>
      </c>
      <c r="B542">
        <v>76831</v>
      </c>
      <c r="C542">
        <f t="shared" si="8"/>
        <v>126</v>
      </c>
    </row>
    <row r="543" spans="1:3" x14ac:dyDescent="0.3">
      <c r="A543" s="1">
        <v>44446.25</v>
      </c>
      <c r="B543">
        <v>76933</v>
      </c>
      <c r="C543">
        <f t="shared" si="8"/>
        <v>102</v>
      </c>
    </row>
    <row r="544" spans="1:3" x14ac:dyDescent="0.3">
      <c r="A544" s="1">
        <v>44447.25</v>
      </c>
      <c r="B544">
        <v>77026</v>
      </c>
      <c r="C544">
        <f t="shared" si="8"/>
        <v>93</v>
      </c>
    </row>
    <row r="545" spans="1:3" x14ac:dyDescent="0.3">
      <c r="A545" s="1">
        <v>44448.25</v>
      </c>
      <c r="B545">
        <v>77131</v>
      </c>
      <c r="C545">
        <f t="shared" si="8"/>
        <v>105</v>
      </c>
    </row>
    <row r="546" spans="1:3" x14ac:dyDescent="0.3">
      <c r="A546" s="1">
        <v>44449.25</v>
      </c>
      <c r="B546">
        <v>77265</v>
      </c>
      <c r="C546">
        <f t="shared" si="8"/>
        <v>134</v>
      </c>
    </row>
    <row r="547" spans="1:3" x14ac:dyDescent="0.3">
      <c r="A547" s="1">
        <v>44450.25</v>
      </c>
      <c r="B547">
        <v>77406</v>
      </c>
      <c r="C547">
        <f t="shared" si="8"/>
        <v>141</v>
      </c>
    </row>
    <row r="548" spans="1:3" x14ac:dyDescent="0.3">
      <c r="A548" s="1">
        <v>44451.25</v>
      </c>
      <c r="B548">
        <v>77522</v>
      </c>
      <c r="C548">
        <f t="shared" si="8"/>
        <v>116</v>
      </c>
    </row>
    <row r="549" spans="1:3" x14ac:dyDescent="0.3">
      <c r="A549" s="1">
        <v>44452.25</v>
      </c>
      <c r="B549">
        <v>77696</v>
      </c>
      <c r="C549">
        <f t="shared" si="8"/>
        <v>174</v>
      </c>
    </row>
    <row r="550" spans="1:3" x14ac:dyDescent="0.3">
      <c r="A550" s="1">
        <v>44453.25</v>
      </c>
      <c r="B550">
        <v>77870</v>
      </c>
      <c r="C550">
        <f t="shared" si="8"/>
        <v>174</v>
      </c>
    </row>
    <row r="551" spans="1:3" x14ac:dyDescent="0.3">
      <c r="A551" s="1">
        <v>44454.25</v>
      </c>
      <c r="B551">
        <v>77967</v>
      </c>
      <c r="C551">
        <f t="shared" si="8"/>
        <v>97</v>
      </c>
    </row>
    <row r="552" spans="1:3" x14ac:dyDescent="0.3">
      <c r="A552" s="1">
        <v>44455.25</v>
      </c>
      <c r="B552">
        <v>78130</v>
      </c>
      <c r="C552">
        <f t="shared" si="8"/>
        <v>163</v>
      </c>
    </row>
    <row r="553" spans="1:3" x14ac:dyDescent="0.3">
      <c r="A553" s="1">
        <v>44456.25</v>
      </c>
      <c r="B553">
        <v>78288</v>
      </c>
      <c r="C553">
        <f t="shared" si="8"/>
        <v>158</v>
      </c>
    </row>
    <row r="554" spans="1:3" x14ac:dyDescent="0.3">
      <c r="A554" s="1">
        <v>44457.25</v>
      </c>
      <c r="B554">
        <v>78428</v>
      </c>
      <c r="C554">
        <f t="shared" si="8"/>
        <v>140</v>
      </c>
    </row>
    <row r="555" spans="1:3" x14ac:dyDescent="0.3">
      <c r="A555" s="1">
        <v>44458.25</v>
      </c>
      <c r="B555">
        <v>78530</v>
      </c>
      <c r="C555">
        <f t="shared" si="8"/>
        <v>102</v>
      </c>
    </row>
    <row r="556" spans="1:3" x14ac:dyDescent="0.3">
      <c r="A556" s="1">
        <v>44459.25</v>
      </c>
      <c r="B556">
        <v>78635</v>
      </c>
      <c r="C556">
        <f t="shared" si="8"/>
        <v>105</v>
      </c>
    </row>
    <row r="557" spans="1:3" x14ac:dyDescent="0.3">
      <c r="A557" s="1">
        <v>44460.25</v>
      </c>
      <c r="B557">
        <v>78755</v>
      </c>
      <c r="C557">
        <f t="shared" si="8"/>
        <v>120</v>
      </c>
    </row>
    <row r="558" spans="1:3" x14ac:dyDescent="0.3">
      <c r="A558" s="1">
        <v>44461.25</v>
      </c>
      <c r="B558">
        <v>78852</v>
      </c>
      <c r="C558">
        <f t="shared" si="8"/>
        <v>97</v>
      </c>
    </row>
    <row r="559" spans="1:3" x14ac:dyDescent="0.3">
      <c r="A559" s="1">
        <v>44462.25</v>
      </c>
      <c r="B559">
        <v>78980</v>
      </c>
      <c r="C559">
        <f t="shared" si="8"/>
        <v>128</v>
      </c>
    </row>
    <row r="560" spans="1:3" x14ac:dyDescent="0.3">
      <c r="A560" s="1">
        <v>44463.25</v>
      </c>
      <c r="B560">
        <v>79097</v>
      </c>
      <c r="C560">
        <f t="shared" si="8"/>
        <v>117</v>
      </c>
    </row>
    <row r="561" spans="1:3" x14ac:dyDescent="0.3">
      <c r="A561" s="1">
        <v>44464.25</v>
      </c>
      <c r="B561">
        <v>79270</v>
      </c>
      <c r="C561">
        <f t="shared" si="8"/>
        <v>173</v>
      </c>
    </row>
    <row r="562" spans="1:3" x14ac:dyDescent="0.3">
      <c r="A562" s="1">
        <v>44465.25</v>
      </c>
      <c r="B562">
        <v>79373</v>
      </c>
      <c r="C562">
        <f t="shared" si="8"/>
        <v>103</v>
      </c>
    </row>
    <row r="563" spans="1:3" x14ac:dyDescent="0.3">
      <c r="A563" s="1">
        <v>44466.25</v>
      </c>
      <c r="B563">
        <v>79452</v>
      </c>
      <c r="C563">
        <f t="shared" si="8"/>
        <v>79</v>
      </c>
    </row>
    <row r="564" spans="1:3" x14ac:dyDescent="0.3">
      <c r="A564" s="1">
        <v>44467.25</v>
      </c>
      <c r="B564">
        <v>79555</v>
      </c>
      <c r="C564">
        <f t="shared" si="8"/>
        <v>103</v>
      </c>
    </row>
    <row r="565" spans="1:3" x14ac:dyDescent="0.3">
      <c r="A565" s="1">
        <v>44468.25</v>
      </c>
      <c r="B565">
        <v>79650</v>
      </c>
      <c r="C565">
        <f t="shared" si="8"/>
        <v>95</v>
      </c>
    </row>
    <row r="566" spans="1:3" x14ac:dyDescent="0.3">
      <c r="A566" s="1">
        <v>44469.25</v>
      </c>
      <c r="B566">
        <v>79807</v>
      </c>
      <c r="C566">
        <f t="shared" si="8"/>
        <v>157</v>
      </c>
    </row>
    <row r="567" spans="1:3" x14ac:dyDescent="0.3">
      <c r="A567" s="1">
        <v>44470.25</v>
      </c>
      <c r="B567">
        <v>79948</v>
      </c>
      <c r="C567">
        <f t="shared" si="8"/>
        <v>141</v>
      </c>
    </row>
    <row r="568" spans="1:3" x14ac:dyDescent="0.3">
      <c r="A568" s="1">
        <v>44471.25</v>
      </c>
      <c r="B568">
        <v>80069</v>
      </c>
      <c r="C568">
        <f t="shared" si="8"/>
        <v>121</v>
      </c>
    </row>
    <row r="569" spans="1:3" x14ac:dyDescent="0.3">
      <c r="A569" s="1">
        <v>44472.25</v>
      </c>
      <c r="B569">
        <v>80175</v>
      </c>
      <c r="C569">
        <f t="shared" si="8"/>
        <v>106</v>
      </c>
    </row>
    <row r="570" spans="1:3" x14ac:dyDescent="0.3">
      <c r="A570" s="1">
        <v>44473.25</v>
      </c>
      <c r="B570">
        <v>80272</v>
      </c>
      <c r="C570">
        <f t="shared" si="8"/>
        <v>97</v>
      </c>
    </row>
    <row r="571" spans="1:3" x14ac:dyDescent="0.3">
      <c r="A571" s="1">
        <v>44474.25</v>
      </c>
      <c r="B571">
        <v>80365</v>
      </c>
      <c r="C571">
        <f t="shared" si="8"/>
        <v>93</v>
      </c>
    </row>
    <row r="572" spans="1:3" x14ac:dyDescent="0.3">
      <c r="A572" s="1">
        <v>44475.25</v>
      </c>
      <c r="B572">
        <v>80448</v>
      </c>
      <c r="C572">
        <f t="shared" si="8"/>
        <v>83</v>
      </c>
    </row>
    <row r="573" spans="1:3" x14ac:dyDescent="0.3">
      <c r="A573" s="1">
        <v>44476.25</v>
      </c>
      <c r="B573">
        <v>80598</v>
      </c>
      <c r="C573">
        <f t="shared" si="8"/>
        <v>150</v>
      </c>
    </row>
    <row r="574" spans="1:3" x14ac:dyDescent="0.3">
      <c r="A574" s="1">
        <v>44477.25</v>
      </c>
      <c r="B574">
        <v>80692</v>
      </c>
      <c r="C574">
        <f t="shared" si="8"/>
        <v>94</v>
      </c>
    </row>
    <row r="575" spans="1:3" x14ac:dyDescent="0.3">
      <c r="A575" s="1">
        <v>44478.25</v>
      </c>
      <c r="B575">
        <v>80807</v>
      </c>
      <c r="C575">
        <f t="shared" si="8"/>
        <v>115</v>
      </c>
    </row>
    <row r="576" spans="1:3" x14ac:dyDescent="0.3">
      <c r="A576" s="1">
        <v>44479.25</v>
      </c>
      <c r="B576">
        <v>80918</v>
      </c>
      <c r="C576">
        <f t="shared" si="8"/>
        <v>111</v>
      </c>
    </row>
    <row r="577" spans="1:3" x14ac:dyDescent="0.3">
      <c r="A577" s="1">
        <v>44480.25</v>
      </c>
      <c r="B577">
        <v>81005</v>
      </c>
      <c r="C577">
        <f t="shared" si="8"/>
        <v>87</v>
      </c>
    </row>
    <row r="578" spans="1:3" x14ac:dyDescent="0.3">
      <c r="A578" s="1">
        <v>44481.25</v>
      </c>
      <c r="B578">
        <v>81028</v>
      </c>
      <c r="C578">
        <f t="shared" si="8"/>
        <v>23</v>
      </c>
    </row>
    <row r="579" spans="1:3" x14ac:dyDescent="0.3">
      <c r="A579" s="1">
        <v>44482.25</v>
      </c>
      <c r="B579">
        <v>81142</v>
      </c>
      <c r="C579">
        <f t="shared" si="8"/>
        <v>114</v>
      </c>
    </row>
    <row r="580" spans="1:3" x14ac:dyDescent="0.3">
      <c r="A580" s="1">
        <v>44483.25</v>
      </c>
      <c r="B580">
        <v>81245</v>
      </c>
      <c r="C580">
        <f t="shared" ref="C580:C643" si="9">B580-B579</f>
        <v>103</v>
      </c>
    </row>
    <row r="581" spans="1:3" x14ac:dyDescent="0.3">
      <c r="A581" s="1">
        <v>44484.25</v>
      </c>
      <c r="B581">
        <v>81338</v>
      </c>
      <c r="C581">
        <f t="shared" si="9"/>
        <v>93</v>
      </c>
    </row>
    <row r="582" spans="1:3" x14ac:dyDescent="0.3">
      <c r="A582" s="1">
        <v>44485.25</v>
      </c>
      <c r="B582">
        <v>81407</v>
      </c>
      <c r="C582">
        <f t="shared" si="9"/>
        <v>69</v>
      </c>
    </row>
    <row r="583" spans="1:3" x14ac:dyDescent="0.3">
      <c r="A583" s="1">
        <v>44486.25</v>
      </c>
      <c r="B583">
        <v>81487</v>
      </c>
      <c r="C583">
        <f t="shared" si="9"/>
        <v>80</v>
      </c>
    </row>
    <row r="584" spans="1:3" x14ac:dyDescent="0.3">
      <c r="A584" s="1">
        <v>44487.25</v>
      </c>
      <c r="B584">
        <v>81557</v>
      </c>
      <c r="C584">
        <f t="shared" si="9"/>
        <v>70</v>
      </c>
    </row>
    <row r="585" spans="1:3" x14ac:dyDescent="0.3">
      <c r="A585" s="1">
        <v>44488.25</v>
      </c>
      <c r="B585">
        <v>81618</v>
      </c>
      <c r="C585">
        <f t="shared" si="9"/>
        <v>61</v>
      </c>
    </row>
    <row r="586" spans="1:3" x14ac:dyDescent="0.3">
      <c r="A586" s="1">
        <v>44489.25</v>
      </c>
      <c r="B586">
        <v>81691</v>
      </c>
      <c r="C586">
        <f t="shared" si="9"/>
        <v>73</v>
      </c>
    </row>
    <row r="587" spans="1:3" x14ac:dyDescent="0.3">
      <c r="A587" s="1">
        <v>44490.25</v>
      </c>
      <c r="B587">
        <v>81768</v>
      </c>
      <c r="C587">
        <f t="shared" si="9"/>
        <v>77</v>
      </c>
    </row>
    <row r="588" spans="1:3" x14ac:dyDescent="0.3">
      <c r="A588" s="1">
        <v>44491.25</v>
      </c>
      <c r="B588">
        <v>81833</v>
      </c>
      <c r="C588">
        <f t="shared" si="9"/>
        <v>65</v>
      </c>
    </row>
    <row r="589" spans="1:3" x14ac:dyDescent="0.3">
      <c r="A589" s="1">
        <v>44492.25</v>
      </c>
      <c r="B589">
        <v>81913</v>
      </c>
      <c r="C589">
        <f t="shared" si="9"/>
        <v>80</v>
      </c>
    </row>
    <row r="590" spans="1:3" x14ac:dyDescent="0.3">
      <c r="A590" s="1">
        <v>44493.25</v>
      </c>
      <c r="B590">
        <v>81988</v>
      </c>
      <c r="C590">
        <f t="shared" si="9"/>
        <v>75</v>
      </c>
    </row>
    <row r="591" spans="1:3" x14ac:dyDescent="0.3">
      <c r="A591" s="1">
        <v>44494.25</v>
      </c>
      <c r="B591">
        <v>82037</v>
      </c>
      <c r="C591">
        <f t="shared" si="9"/>
        <v>49</v>
      </c>
    </row>
    <row r="592" spans="1:3" x14ac:dyDescent="0.3">
      <c r="A592" s="1">
        <v>44495.25</v>
      </c>
      <c r="B592">
        <v>82095</v>
      </c>
      <c r="C592">
        <f t="shared" si="9"/>
        <v>58</v>
      </c>
    </row>
    <row r="593" spans="1:3" x14ac:dyDescent="0.3">
      <c r="A593" s="1">
        <v>44496.25</v>
      </c>
      <c r="B593">
        <v>82162</v>
      </c>
      <c r="C593">
        <f t="shared" si="9"/>
        <v>67</v>
      </c>
    </row>
    <row r="594" spans="1:3" x14ac:dyDescent="0.3">
      <c r="A594" s="1">
        <v>44497.25</v>
      </c>
      <c r="B594">
        <v>82270</v>
      </c>
      <c r="C594">
        <f t="shared" si="9"/>
        <v>108</v>
      </c>
    </row>
    <row r="595" spans="1:3" x14ac:dyDescent="0.3">
      <c r="A595" s="1">
        <v>44498.25</v>
      </c>
      <c r="B595">
        <v>82365</v>
      </c>
      <c r="C595">
        <f t="shared" si="9"/>
        <v>95</v>
      </c>
    </row>
    <row r="596" spans="1:3" x14ac:dyDescent="0.3">
      <c r="A596" s="1">
        <v>44499.25</v>
      </c>
      <c r="B596">
        <v>82473</v>
      </c>
      <c r="C596">
        <f t="shared" si="9"/>
        <v>108</v>
      </c>
    </row>
    <row r="597" spans="1:3" x14ac:dyDescent="0.3">
      <c r="A597" s="1">
        <v>44500.25</v>
      </c>
      <c r="B597">
        <v>82532</v>
      </c>
      <c r="C597">
        <f t="shared" si="9"/>
        <v>59</v>
      </c>
    </row>
    <row r="598" spans="1:3" x14ac:dyDescent="0.3">
      <c r="A598" s="1">
        <v>44501.25</v>
      </c>
      <c r="B598">
        <v>82575</v>
      </c>
      <c r="C598">
        <f t="shared" si="9"/>
        <v>43</v>
      </c>
    </row>
    <row r="599" spans="1:3" x14ac:dyDescent="0.3">
      <c r="A599" s="1">
        <v>44502.25</v>
      </c>
      <c r="B599">
        <v>82633</v>
      </c>
      <c r="C599">
        <f t="shared" si="9"/>
        <v>58</v>
      </c>
    </row>
    <row r="600" spans="1:3" x14ac:dyDescent="0.3">
      <c r="A600" s="1">
        <v>44503.25</v>
      </c>
      <c r="B600">
        <v>82696</v>
      </c>
      <c r="C600">
        <f t="shared" si="9"/>
        <v>63</v>
      </c>
    </row>
    <row r="601" spans="1:3" x14ac:dyDescent="0.3">
      <c r="A601" s="1">
        <v>44504.25</v>
      </c>
      <c r="B601">
        <v>82790</v>
      </c>
      <c r="C601">
        <f t="shared" si="9"/>
        <v>94</v>
      </c>
    </row>
    <row r="602" spans="1:3" x14ac:dyDescent="0.3">
      <c r="A602" s="1">
        <v>44505.25</v>
      </c>
      <c r="B602">
        <v>82890</v>
      </c>
      <c r="C602">
        <f t="shared" si="9"/>
        <v>100</v>
      </c>
    </row>
    <row r="603" spans="1:3" x14ac:dyDescent="0.3">
      <c r="A603" s="1">
        <v>44506.25</v>
      </c>
      <c r="B603">
        <v>82960</v>
      </c>
      <c r="C603">
        <f t="shared" si="9"/>
        <v>70</v>
      </c>
    </row>
    <row r="604" spans="1:3" x14ac:dyDescent="0.3">
      <c r="A604" s="1">
        <v>44507.208333333336</v>
      </c>
      <c r="B604">
        <v>83051</v>
      </c>
      <c r="C604">
        <f t="shared" si="9"/>
        <v>91</v>
      </c>
    </row>
    <row r="605" spans="1:3" x14ac:dyDescent="0.3">
      <c r="A605" s="1">
        <v>44508.208333333336</v>
      </c>
      <c r="B605">
        <v>83097</v>
      </c>
      <c r="C605">
        <f t="shared" si="9"/>
        <v>46</v>
      </c>
    </row>
    <row r="606" spans="1:3" x14ac:dyDescent="0.3">
      <c r="A606" s="1">
        <v>44509.208333333336</v>
      </c>
      <c r="B606">
        <v>83163</v>
      </c>
      <c r="C606">
        <f t="shared" si="9"/>
        <v>66</v>
      </c>
    </row>
    <row r="607" spans="1:3" x14ac:dyDescent="0.3">
      <c r="A607" s="1">
        <v>44510.208333333336</v>
      </c>
      <c r="B607">
        <v>83259</v>
      </c>
      <c r="C607">
        <f t="shared" si="9"/>
        <v>96</v>
      </c>
    </row>
    <row r="608" spans="1:3" x14ac:dyDescent="0.3">
      <c r="A608" s="1">
        <v>44511.208333333336</v>
      </c>
      <c r="B608">
        <v>83349</v>
      </c>
      <c r="C608">
        <f t="shared" si="9"/>
        <v>90</v>
      </c>
    </row>
    <row r="609" spans="1:3" x14ac:dyDescent="0.3">
      <c r="A609" s="1">
        <v>44512.208333333336</v>
      </c>
      <c r="B609">
        <v>83445</v>
      </c>
      <c r="C609">
        <f t="shared" si="9"/>
        <v>96</v>
      </c>
    </row>
    <row r="610" spans="1:3" x14ac:dyDescent="0.3">
      <c r="A610" s="1">
        <v>44513.208333333336</v>
      </c>
      <c r="B610">
        <v>83548</v>
      </c>
      <c r="C610">
        <f t="shared" si="9"/>
        <v>103</v>
      </c>
    </row>
    <row r="611" spans="1:3" x14ac:dyDescent="0.3">
      <c r="A611" s="1">
        <v>44514.208333333336</v>
      </c>
      <c r="B611">
        <v>83638</v>
      </c>
      <c r="C611">
        <f t="shared" si="9"/>
        <v>90</v>
      </c>
    </row>
    <row r="612" spans="1:3" x14ac:dyDescent="0.3">
      <c r="A612" s="1">
        <v>44515.208333333336</v>
      </c>
      <c r="B612">
        <v>83700</v>
      </c>
      <c r="C612">
        <f t="shared" si="9"/>
        <v>62</v>
      </c>
    </row>
    <row r="613" spans="1:3" x14ac:dyDescent="0.3">
      <c r="A613" s="1">
        <v>44516.208333333336</v>
      </c>
      <c r="B613">
        <v>83793</v>
      </c>
      <c r="C613">
        <f t="shared" si="9"/>
        <v>93</v>
      </c>
    </row>
    <row r="614" spans="1:3" x14ac:dyDescent="0.3">
      <c r="A614" s="1">
        <v>44517.208333333336</v>
      </c>
      <c r="B614">
        <v>83868</v>
      </c>
      <c r="C614">
        <f t="shared" si="9"/>
        <v>75</v>
      </c>
    </row>
    <row r="615" spans="1:3" x14ac:dyDescent="0.3">
      <c r="A615" s="1">
        <v>44518.208333333336</v>
      </c>
      <c r="B615">
        <v>83981</v>
      </c>
      <c r="C615">
        <f t="shared" si="9"/>
        <v>113</v>
      </c>
    </row>
    <row r="616" spans="1:3" x14ac:dyDescent="0.3">
      <c r="A616" s="1">
        <v>44519.208333333336</v>
      </c>
      <c r="B616">
        <v>84110</v>
      </c>
      <c r="C616">
        <f t="shared" si="9"/>
        <v>129</v>
      </c>
    </row>
    <row r="617" spans="1:3" x14ac:dyDescent="0.3">
      <c r="A617" s="1">
        <v>44520.208333333336</v>
      </c>
      <c r="B617">
        <v>84233</v>
      </c>
      <c r="C617">
        <f t="shared" si="9"/>
        <v>123</v>
      </c>
    </row>
    <row r="618" spans="1:3" x14ac:dyDescent="0.3">
      <c r="A618" s="1">
        <v>44521.208333333336</v>
      </c>
      <c r="B618">
        <v>84350</v>
      </c>
      <c r="C618">
        <f t="shared" si="9"/>
        <v>117</v>
      </c>
    </row>
    <row r="619" spans="1:3" x14ac:dyDescent="0.3">
      <c r="A619" s="1">
        <v>44522.208333333336</v>
      </c>
      <c r="B619">
        <v>84443</v>
      </c>
      <c r="C619">
        <f t="shared" si="9"/>
        <v>93</v>
      </c>
    </row>
    <row r="620" spans="1:3" x14ac:dyDescent="0.3">
      <c r="A620" s="1">
        <v>44523.208333333336</v>
      </c>
      <c r="B620">
        <v>84551</v>
      </c>
      <c r="C620">
        <f t="shared" si="9"/>
        <v>108</v>
      </c>
    </row>
    <row r="621" spans="1:3" x14ac:dyDescent="0.3">
      <c r="A621" s="1">
        <v>44524.208333333336</v>
      </c>
      <c r="B621">
        <v>84627</v>
      </c>
      <c r="C621">
        <f t="shared" si="9"/>
        <v>76</v>
      </c>
    </row>
    <row r="622" spans="1:3" x14ac:dyDescent="0.3">
      <c r="A622" s="1">
        <v>44525.208333333336</v>
      </c>
      <c r="B622">
        <v>84754</v>
      </c>
      <c r="C622">
        <f t="shared" si="9"/>
        <v>127</v>
      </c>
    </row>
    <row r="623" spans="1:3" x14ac:dyDescent="0.3">
      <c r="A623" s="1">
        <v>44526.208333333336</v>
      </c>
      <c r="B623">
        <v>84871</v>
      </c>
      <c r="C623">
        <f t="shared" si="9"/>
        <v>117</v>
      </c>
    </row>
    <row r="624" spans="1:3" x14ac:dyDescent="0.3">
      <c r="A624" s="1">
        <v>44527.208333333336</v>
      </c>
      <c r="B624">
        <v>84976</v>
      </c>
      <c r="C624">
        <f t="shared" si="9"/>
        <v>105</v>
      </c>
    </row>
    <row r="625" spans="1:3" x14ac:dyDescent="0.3">
      <c r="A625" s="1">
        <v>44528.208333333336</v>
      </c>
      <c r="B625">
        <v>85088</v>
      </c>
      <c r="C625">
        <f t="shared" si="9"/>
        <v>112</v>
      </c>
    </row>
    <row r="626" spans="1:3" x14ac:dyDescent="0.3">
      <c r="A626" s="1">
        <v>44529.208333333336</v>
      </c>
      <c r="B626">
        <v>85170</v>
      </c>
      <c r="C626">
        <f t="shared" si="9"/>
        <v>82</v>
      </c>
    </row>
    <row r="627" spans="1:3" x14ac:dyDescent="0.3">
      <c r="A627" s="1">
        <v>44530.208333333336</v>
      </c>
      <c r="B627">
        <v>85310</v>
      </c>
      <c r="C627">
        <f t="shared" si="9"/>
        <v>140</v>
      </c>
    </row>
    <row r="628" spans="1:3" x14ac:dyDescent="0.3">
      <c r="A628" s="1">
        <v>44531.208333333336</v>
      </c>
      <c r="B628">
        <v>85430</v>
      </c>
      <c r="C628">
        <f t="shared" si="9"/>
        <v>120</v>
      </c>
    </row>
    <row r="629" spans="1:3" x14ac:dyDescent="0.3">
      <c r="A629" s="1">
        <v>44532.208333333336</v>
      </c>
      <c r="B629">
        <v>85615</v>
      </c>
      <c r="C629">
        <f t="shared" si="9"/>
        <v>185</v>
      </c>
    </row>
    <row r="630" spans="1:3" x14ac:dyDescent="0.3">
      <c r="A630" s="1">
        <v>44533.208333333336</v>
      </c>
      <c r="B630">
        <v>85811</v>
      </c>
      <c r="C630">
        <f t="shared" si="9"/>
        <v>196</v>
      </c>
    </row>
    <row r="631" spans="1:3" x14ac:dyDescent="0.3">
      <c r="A631" s="1">
        <v>44534.208333333336</v>
      </c>
      <c r="B631">
        <v>86011</v>
      </c>
      <c r="C631">
        <f t="shared" si="9"/>
        <v>200</v>
      </c>
    </row>
    <row r="632" spans="1:3" x14ac:dyDescent="0.3">
      <c r="A632" s="1">
        <v>44535.208333333336</v>
      </c>
      <c r="B632">
        <v>86075</v>
      </c>
      <c r="C632">
        <f t="shared" si="9"/>
        <v>64</v>
      </c>
    </row>
    <row r="633" spans="1:3" x14ac:dyDescent="0.3">
      <c r="A633" s="1">
        <v>44536.208333333336</v>
      </c>
      <c r="B633">
        <v>86223</v>
      </c>
      <c r="C633">
        <f t="shared" si="9"/>
        <v>148</v>
      </c>
    </row>
    <row r="634" spans="1:3" x14ac:dyDescent="0.3">
      <c r="A634" s="1">
        <v>44537.208333333336</v>
      </c>
      <c r="B634">
        <v>86289</v>
      </c>
      <c r="C634">
        <f t="shared" si="9"/>
        <v>66</v>
      </c>
    </row>
    <row r="635" spans="1:3" x14ac:dyDescent="0.3">
      <c r="A635" s="1">
        <v>44538.208333333336</v>
      </c>
      <c r="B635">
        <v>86360</v>
      </c>
      <c r="C635">
        <f t="shared" si="9"/>
        <v>71</v>
      </c>
    </row>
    <row r="636" spans="1:3" x14ac:dyDescent="0.3">
      <c r="A636" s="1">
        <v>44539.208333333336</v>
      </c>
      <c r="B636">
        <v>86432</v>
      </c>
      <c r="C636">
        <f t="shared" si="9"/>
        <v>72</v>
      </c>
    </row>
    <row r="637" spans="1:3" x14ac:dyDescent="0.3">
      <c r="A637" s="1">
        <v>44540.208333333336</v>
      </c>
      <c r="B637">
        <v>86561</v>
      </c>
      <c r="C637">
        <f t="shared" si="9"/>
        <v>129</v>
      </c>
    </row>
    <row r="638" spans="1:3" x14ac:dyDescent="0.3">
      <c r="A638" s="1">
        <v>44541.208333333336</v>
      </c>
      <c r="B638">
        <v>86625</v>
      </c>
      <c r="C638">
        <f t="shared" si="9"/>
        <v>64</v>
      </c>
    </row>
    <row r="639" spans="1:3" x14ac:dyDescent="0.3">
      <c r="A639" s="1">
        <v>44542.208333333336</v>
      </c>
      <c r="B639">
        <v>86731</v>
      </c>
      <c r="C639">
        <f t="shared" si="9"/>
        <v>106</v>
      </c>
    </row>
    <row r="640" spans="1:3" x14ac:dyDescent="0.3">
      <c r="A640" s="1">
        <v>44543.208333333336</v>
      </c>
      <c r="B640">
        <v>86857</v>
      </c>
      <c r="C640">
        <f t="shared" si="9"/>
        <v>126</v>
      </c>
    </row>
    <row r="641" spans="1:3" x14ac:dyDescent="0.3">
      <c r="A641" s="1">
        <v>44544.208333333336</v>
      </c>
      <c r="B641">
        <v>87034</v>
      </c>
      <c r="C641">
        <f t="shared" si="9"/>
        <v>177</v>
      </c>
    </row>
    <row r="642" spans="1:3" x14ac:dyDescent="0.3">
      <c r="A642" s="1">
        <v>44545.208333333336</v>
      </c>
      <c r="B642">
        <v>87409</v>
      </c>
      <c r="C642">
        <f t="shared" si="9"/>
        <v>375</v>
      </c>
    </row>
    <row r="643" spans="1:3" x14ac:dyDescent="0.3">
      <c r="A643" s="1">
        <v>44546.208333333336</v>
      </c>
      <c r="B643">
        <v>87888</v>
      </c>
      <c r="C643">
        <f t="shared" si="9"/>
        <v>479</v>
      </c>
    </row>
    <row r="644" spans="1:3" x14ac:dyDescent="0.3">
      <c r="A644" s="1">
        <v>44547.208333333336</v>
      </c>
      <c r="B644">
        <v>88303</v>
      </c>
      <c r="C644">
        <f t="shared" ref="C644:C707" si="10">B644-B643</f>
        <v>415</v>
      </c>
    </row>
    <row r="645" spans="1:3" x14ac:dyDescent="0.3">
      <c r="A645" s="1">
        <v>44548.208333333336</v>
      </c>
      <c r="B645">
        <v>88741</v>
      </c>
      <c r="C645">
        <f t="shared" si="10"/>
        <v>438</v>
      </c>
    </row>
    <row r="646" spans="1:3" x14ac:dyDescent="0.3">
      <c r="A646" s="1">
        <v>44549.208333333336</v>
      </c>
      <c r="B646">
        <v>89058</v>
      </c>
      <c r="C646">
        <f t="shared" si="10"/>
        <v>317</v>
      </c>
    </row>
    <row r="647" spans="1:3" x14ac:dyDescent="0.3">
      <c r="A647" s="1">
        <v>44550.208333333336</v>
      </c>
      <c r="B647">
        <v>89258</v>
      </c>
      <c r="C647">
        <f t="shared" si="10"/>
        <v>200</v>
      </c>
    </row>
    <row r="648" spans="1:3" x14ac:dyDescent="0.3">
      <c r="A648" s="1">
        <v>44551.208333333336</v>
      </c>
      <c r="B648">
        <v>90933</v>
      </c>
      <c r="C648">
        <f t="shared" si="10"/>
        <v>1675</v>
      </c>
    </row>
    <row r="649" spans="1:3" x14ac:dyDescent="0.3">
      <c r="A649" s="1">
        <v>44552.208333333336</v>
      </c>
      <c r="B649">
        <v>91428</v>
      </c>
      <c r="C649">
        <f t="shared" si="10"/>
        <v>495</v>
      </c>
    </row>
    <row r="650" spans="1:3" x14ac:dyDescent="0.3">
      <c r="A650" s="1">
        <v>44553.208333333336</v>
      </c>
      <c r="B650">
        <v>92524</v>
      </c>
      <c r="C650">
        <f t="shared" si="10"/>
        <v>1096</v>
      </c>
    </row>
    <row r="651" spans="1:3" x14ac:dyDescent="0.3">
      <c r="A651" s="1">
        <v>44554.208333333336</v>
      </c>
      <c r="B651">
        <v>94232</v>
      </c>
      <c r="C651">
        <f t="shared" si="10"/>
        <v>1708</v>
      </c>
    </row>
    <row r="652" spans="1:3" x14ac:dyDescent="0.3">
      <c r="A652" s="1">
        <v>44555.208333333336</v>
      </c>
      <c r="B652">
        <v>95542</v>
      </c>
      <c r="C652">
        <f t="shared" si="10"/>
        <v>1310</v>
      </c>
    </row>
    <row r="653" spans="1:3" x14ac:dyDescent="0.3">
      <c r="A653" s="1">
        <v>44556.208333333336</v>
      </c>
      <c r="B653">
        <v>96354</v>
      </c>
      <c r="C653">
        <f t="shared" si="10"/>
        <v>812</v>
      </c>
    </row>
    <row r="654" spans="1:3" x14ac:dyDescent="0.3">
      <c r="A654" s="1">
        <v>44557.208333333336</v>
      </c>
      <c r="B654">
        <v>97294</v>
      </c>
      <c r="C654">
        <f t="shared" si="10"/>
        <v>940</v>
      </c>
    </row>
    <row r="655" spans="1:3" x14ac:dyDescent="0.3">
      <c r="A655" s="1">
        <v>44558.208333333336</v>
      </c>
      <c r="B655">
        <v>98264</v>
      </c>
      <c r="C655">
        <f t="shared" si="10"/>
        <v>970</v>
      </c>
    </row>
    <row r="656" spans="1:3" x14ac:dyDescent="0.3">
      <c r="A656" s="1">
        <v>44559.208333333336</v>
      </c>
      <c r="B656">
        <v>100476</v>
      </c>
      <c r="C656">
        <f t="shared" si="10"/>
        <v>2212</v>
      </c>
    </row>
    <row r="657" spans="1:3" x14ac:dyDescent="0.3">
      <c r="A657" s="1">
        <v>44560.208333333336</v>
      </c>
      <c r="B657">
        <v>103719</v>
      </c>
      <c r="C657">
        <f t="shared" si="10"/>
        <v>3243</v>
      </c>
    </row>
    <row r="658" spans="1:3" x14ac:dyDescent="0.3">
      <c r="A658" s="1">
        <v>44561.208333333336</v>
      </c>
      <c r="B658">
        <v>105619</v>
      </c>
      <c r="C658">
        <f t="shared" si="10"/>
        <v>1900</v>
      </c>
    </row>
    <row r="659" spans="1:3" x14ac:dyDescent="0.3">
      <c r="A659" s="1">
        <v>44562.208333333336</v>
      </c>
      <c r="B659">
        <v>108251</v>
      </c>
      <c r="C659">
        <f t="shared" si="10"/>
        <v>2632</v>
      </c>
    </row>
    <row r="660" spans="1:3" x14ac:dyDescent="0.3">
      <c r="A660" s="1">
        <v>44563.208333333336</v>
      </c>
      <c r="B660">
        <v>109952</v>
      </c>
      <c r="C660">
        <f t="shared" si="10"/>
        <v>1701</v>
      </c>
    </row>
    <row r="661" spans="1:3" x14ac:dyDescent="0.3">
      <c r="A661" s="1">
        <v>44564.208333333336</v>
      </c>
      <c r="B661">
        <v>115008</v>
      </c>
      <c r="C661">
        <f t="shared" si="10"/>
        <v>5056</v>
      </c>
    </row>
    <row r="662" spans="1:3" x14ac:dyDescent="0.3">
      <c r="A662" s="1">
        <v>44565.208333333336</v>
      </c>
      <c r="B662">
        <v>118311</v>
      </c>
      <c r="C662">
        <f t="shared" si="10"/>
        <v>3303</v>
      </c>
    </row>
    <row r="663" spans="1:3" x14ac:dyDescent="0.3">
      <c r="A663" s="1">
        <v>44566.208333333336</v>
      </c>
      <c r="B663">
        <v>119973</v>
      </c>
      <c r="C663">
        <f t="shared" si="10"/>
        <v>1662</v>
      </c>
    </row>
    <row r="664" spans="1:3" x14ac:dyDescent="0.3">
      <c r="A664" s="1">
        <v>44567.208333333336</v>
      </c>
      <c r="B664">
        <v>123262</v>
      </c>
      <c r="C664">
        <f t="shared" si="10"/>
        <v>3289</v>
      </c>
    </row>
    <row r="665" spans="1:3" x14ac:dyDescent="0.3">
      <c r="A665" s="1">
        <v>44568.208333333336</v>
      </c>
      <c r="B665">
        <v>125950</v>
      </c>
      <c r="C665">
        <f t="shared" si="10"/>
        <v>2688</v>
      </c>
    </row>
    <row r="666" spans="1:3" x14ac:dyDescent="0.3">
      <c r="A666" s="1">
        <v>44569.208333333336</v>
      </c>
      <c r="B666">
        <v>129101</v>
      </c>
      <c r="C666">
        <f t="shared" si="10"/>
        <v>3151</v>
      </c>
    </row>
    <row r="667" spans="1:3" x14ac:dyDescent="0.3">
      <c r="A667" s="1">
        <v>44570.208333333336</v>
      </c>
      <c r="B667">
        <v>133628</v>
      </c>
      <c r="C667">
        <f t="shared" si="10"/>
        <v>4527</v>
      </c>
    </row>
    <row r="668" spans="1:3" x14ac:dyDescent="0.3">
      <c r="A668" s="1">
        <v>44571.208333333336</v>
      </c>
      <c r="B668">
        <v>136504</v>
      </c>
      <c r="C668">
        <f t="shared" si="10"/>
        <v>2876</v>
      </c>
    </row>
    <row r="669" spans="1:3" x14ac:dyDescent="0.3">
      <c r="A669" s="1">
        <v>44572.208333333336</v>
      </c>
      <c r="B669">
        <v>139349</v>
      </c>
      <c r="C669">
        <f t="shared" si="10"/>
        <v>2845</v>
      </c>
    </row>
    <row r="670" spans="1:3" x14ac:dyDescent="0.3">
      <c r="A670" s="1">
        <v>44573.208333333336</v>
      </c>
      <c r="B670">
        <v>141940</v>
      </c>
      <c r="C670">
        <f t="shared" si="10"/>
        <v>2591</v>
      </c>
    </row>
    <row r="671" spans="1:3" x14ac:dyDescent="0.3">
      <c r="A671" s="1">
        <v>44574.208333333336</v>
      </c>
      <c r="B671">
        <v>144500</v>
      </c>
      <c r="C671">
        <f t="shared" si="10"/>
        <v>2560</v>
      </c>
    </row>
    <row r="672" spans="1:3" x14ac:dyDescent="0.3">
      <c r="A672" s="1">
        <v>44575.208333333336</v>
      </c>
      <c r="B672">
        <v>146405</v>
      </c>
      <c r="C672">
        <f t="shared" si="10"/>
        <v>1905</v>
      </c>
    </row>
    <row r="673" spans="1:3" x14ac:dyDescent="0.3">
      <c r="A673" s="1">
        <v>44576.208333333336</v>
      </c>
      <c r="B673">
        <v>148900</v>
      </c>
      <c r="C673">
        <f t="shared" si="10"/>
        <v>2495</v>
      </c>
    </row>
    <row r="674" spans="1:3" x14ac:dyDescent="0.3">
      <c r="A674" s="1">
        <v>44577.208333333336</v>
      </c>
      <c r="B674">
        <v>150548</v>
      </c>
      <c r="C674">
        <f t="shared" si="10"/>
        <v>1648</v>
      </c>
    </row>
    <row r="675" spans="1:3" x14ac:dyDescent="0.3">
      <c r="A675" s="1">
        <v>44578.208333333336</v>
      </c>
      <c r="B675">
        <v>152010</v>
      </c>
      <c r="C675">
        <f t="shared" si="10"/>
        <v>1462</v>
      </c>
    </row>
    <row r="676" spans="1:3" x14ac:dyDescent="0.3">
      <c r="A676" s="1">
        <v>44579.208333333336</v>
      </c>
      <c r="B676">
        <v>152417</v>
      </c>
      <c r="C676">
        <f t="shared" si="10"/>
        <v>407</v>
      </c>
    </row>
    <row r="677" spans="1:3" x14ac:dyDescent="0.3">
      <c r="A677" s="1">
        <v>44580.208333333336</v>
      </c>
      <c r="B677">
        <v>153403</v>
      </c>
      <c r="C677">
        <f t="shared" si="10"/>
        <v>986</v>
      </c>
    </row>
    <row r="678" spans="1:3" x14ac:dyDescent="0.3">
      <c r="A678" s="1">
        <v>44581.208333333336</v>
      </c>
      <c r="B678">
        <v>155602</v>
      </c>
      <c r="C678">
        <f t="shared" si="10"/>
        <v>2199</v>
      </c>
    </row>
    <row r="679" spans="1:3" x14ac:dyDescent="0.3">
      <c r="A679" s="1">
        <v>44582.208333333336</v>
      </c>
      <c r="B679">
        <v>156369</v>
      </c>
      <c r="C679">
        <f t="shared" si="10"/>
        <v>767</v>
      </c>
    </row>
    <row r="680" spans="1:3" x14ac:dyDescent="0.3">
      <c r="A680" s="1">
        <v>44583.208333333336</v>
      </c>
      <c r="B680">
        <v>157278</v>
      </c>
      <c r="C680">
        <f t="shared" si="10"/>
        <v>909</v>
      </c>
    </row>
    <row r="681" spans="1:3" x14ac:dyDescent="0.3">
      <c r="A681" s="1">
        <v>44584.208333333336</v>
      </c>
      <c r="B681">
        <v>157815</v>
      </c>
      <c r="C681">
        <f t="shared" si="10"/>
        <v>537</v>
      </c>
    </row>
    <row r="682" spans="1:3" x14ac:dyDescent="0.3">
      <c r="A682" s="1">
        <v>44585.208333333336</v>
      </c>
      <c r="B682">
        <v>158285</v>
      </c>
      <c r="C682">
        <f t="shared" si="10"/>
        <v>470</v>
      </c>
    </row>
    <row r="683" spans="1:3" x14ac:dyDescent="0.3">
      <c r="A683" s="1">
        <v>44586.208333333336</v>
      </c>
      <c r="B683">
        <v>158690</v>
      </c>
      <c r="C683">
        <f t="shared" si="10"/>
        <v>405</v>
      </c>
    </row>
    <row r="684" spans="1:3" x14ac:dyDescent="0.3">
      <c r="A684" s="1">
        <v>44587.208333333336</v>
      </c>
      <c r="B684">
        <v>159385</v>
      </c>
      <c r="C684">
        <f t="shared" si="10"/>
        <v>695</v>
      </c>
    </row>
    <row r="685" spans="1:3" x14ac:dyDescent="0.3">
      <c r="A685" s="1">
        <v>44588.208333333336</v>
      </c>
      <c r="B685">
        <v>159883</v>
      </c>
      <c r="C685">
        <f t="shared" si="10"/>
        <v>498</v>
      </c>
    </row>
    <row r="686" spans="1:3" x14ac:dyDescent="0.3">
      <c r="A686" s="1">
        <v>44589.208333333336</v>
      </c>
      <c r="B686">
        <v>160350</v>
      </c>
      <c r="C686">
        <f t="shared" si="10"/>
        <v>467</v>
      </c>
    </row>
    <row r="687" spans="1:3" x14ac:dyDescent="0.3">
      <c r="A687" s="1">
        <v>44590.208333333336</v>
      </c>
      <c r="B687">
        <v>160711</v>
      </c>
      <c r="C687">
        <f t="shared" si="10"/>
        <v>361</v>
      </c>
    </row>
    <row r="688" spans="1:3" x14ac:dyDescent="0.3">
      <c r="A688" s="1">
        <v>44591.208333333336</v>
      </c>
      <c r="B688">
        <v>161057</v>
      </c>
      <c r="C688">
        <f t="shared" si="10"/>
        <v>346</v>
      </c>
    </row>
    <row r="689" spans="1:3" x14ac:dyDescent="0.3">
      <c r="A689" s="1">
        <v>44592.208333333336</v>
      </c>
      <c r="B689">
        <v>161230</v>
      </c>
      <c r="C689">
        <f t="shared" si="10"/>
        <v>173</v>
      </c>
    </row>
    <row r="690" spans="1:3" x14ac:dyDescent="0.3">
      <c r="A690" s="1">
        <v>44593.208333333336</v>
      </c>
      <c r="B690">
        <v>161644</v>
      </c>
      <c r="C690">
        <f t="shared" si="10"/>
        <v>414</v>
      </c>
    </row>
    <row r="691" spans="1:3" x14ac:dyDescent="0.3">
      <c r="A691" s="1">
        <v>44594.208333333336</v>
      </c>
      <c r="B691">
        <v>161805</v>
      </c>
      <c r="C691">
        <f t="shared" si="10"/>
        <v>161</v>
      </c>
    </row>
    <row r="692" spans="1:3" x14ac:dyDescent="0.3">
      <c r="A692" s="1">
        <v>44595.208333333336</v>
      </c>
      <c r="B692">
        <v>162049</v>
      </c>
      <c r="C692">
        <f t="shared" si="10"/>
        <v>244</v>
      </c>
    </row>
    <row r="693" spans="1:3" x14ac:dyDescent="0.3">
      <c r="A693" s="1">
        <v>44596.208333333336</v>
      </c>
      <c r="B693">
        <v>162276</v>
      </c>
      <c r="C693">
        <f t="shared" si="10"/>
        <v>227</v>
      </c>
    </row>
    <row r="694" spans="1:3" x14ac:dyDescent="0.3">
      <c r="A694" s="1">
        <v>44597.208333333336</v>
      </c>
      <c r="B694">
        <v>162664</v>
      </c>
      <c r="C694">
        <f t="shared" si="10"/>
        <v>388</v>
      </c>
    </row>
    <row r="695" spans="1:3" x14ac:dyDescent="0.3">
      <c r="A695" s="1">
        <v>44598.208333333336</v>
      </c>
      <c r="B695">
        <v>162831</v>
      </c>
      <c r="C695">
        <f t="shared" si="10"/>
        <v>167</v>
      </c>
    </row>
    <row r="696" spans="1:3" x14ac:dyDescent="0.3">
      <c r="A696" s="1">
        <v>44599.208333333336</v>
      </c>
      <c r="B696">
        <v>162922</v>
      </c>
      <c r="C696">
        <f t="shared" si="10"/>
        <v>91</v>
      </c>
    </row>
    <row r="697" spans="1:3" x14ac:dyDescent="0.3">
      <c r="A697" s="1">
        <v>44600.208333333336</v>
      </c>
      <c r="B697">
        <v>163041</v>
      </c>
      <c r="C697">
        <f t="shared" si="10"/>
        <v>119</v>
      </c>
    </row>
    <row r="698" spans="1:3" x14ac:dyDescent="0.3">
      <c r="A698" s="1">
        <v>44601.208333333336</v>
      </c>
      <c r="B698">
        <v>163152</v>
      </c>
      <c r="C698">
        <f t="shared" si="10"/>
        <v>111</v>
      </c>
    </row>
    <row r="699" spans="1:3" x14ac:dyDescent="0.3">
      <c r="A699" s="1">
        <v>44602.208333333336</v>
      </c>
      <c r="B699">
        <v>163278</v>
      </c>
      <c r="C699">
        <f t="shared" si="10"/>
        <v>126</v>
      </c>
    </row>
    <row r="700" spans="1:3" x14ac:dyDescent="0.3">
      <c r="A700" s="1">
        <v>44603.208333333336</v>
      </c>
      <c r="B700">
        <v>163415</v>
      </c>
      <c r="C700">
        <f t="shared" si="10"/>
        <v>137</v>
      </c>
    </row>
    <row r="701" spans="1:3" x14ac:dyDescent="0.3">
      <c r="A701" s="1">
        <v>44604.208333333336</v>
      </c>
      <c r="B701">
        <v>163574</v>
      </c>
      <c r="C701">
        <f t="shared" si="10"/>
        <v>159</v>
      </c>
    </row>
    <row r="702" spans="1:3" x14ac:dyDescent="0.3">
      <c r="A702" s="1">
        <v>44605.208333333336</v>
      </c>
      <c r="B702">
        <v>163692</v>
      </c>
      <c r="C702">
        <f t="shared" si="10"/>
        <v>118</v>
      </c>
    </row>
    <row r="703" spans="1:3" x14ac:dyDescent="0.3">
      <c r="A703" s="1">
        <v>44606.208333333336</v>
      </c>
      <c r="B703">
        <v>163761</v>
      </c>
      <c r="C703">
        <f t="shared" si="10"/>
        <v>69</v>
      </c>
    </row>
    <row r="704" spans="1:3" x14ac:dyDescent="0.3">
      <c r="A704" s="1">
        <v>44607.208333333336</v>
      </c>
      <c r="B704">
        <v>163823</v>
      </c>
      <c r="C704">
        <f t="shared" si="10"/>
        <v>62</v>
      </c>
    </row>
    <row r="705" spans="1:3" x14ac:dyDescent="0.3">
      <c r="A705" s="1">
        <v>44608.208333333336</v>
      </c>
      <c r="B705">
        <v>163917</v>
      </c>
      <c r="C705">
        <f t="shared" si="10"/>
        <v>94</v>
      </c>
    </row>
    <row r="706" spans="1:3" x14ac:dyDescent="0.3">
      <c r="A706" s="1">
        <v>44609.208333333336</v>
      </c>
      <c r="B706">
        <v>164030</v>
      </c>
      <c r="C706">
        <f t="shared" si="10"/>
        <v>113</v>
      </c>
    </row>
    <row r="707" spans="1:3" x14ac:dyDescent="0.3">
      <c r="A707" s="1">
        <v>44610.208333333336</v>
      </c>
      <c r="B707">
        <v>164200</v>
      </c>
      <c r="C707">
        <f t="shared" si="10"/>
        <v>170</v>
      </c>
    </row>
    <row r="708" spans="1:3" x14ac:dyDescent="0.3">
      <c r="A708" s="1">
        <v>44611.208333333336</v>
      </c>
      <c r="B708">
        <v>164370</v>
      </c>
      <c r="C708">
        <f t="shared" ref="C708:C771" si="11">B708-B707</f>
        <v>170</v>
      </c>
    </row>
    <row r="709" spans="1:3" x14ac:dyDescent="0.3">
      <c r="A709" s="1">
        <v>44612.208333333336</v>
      </c>
      <c r="B709">
        <v>164455</v>
      </c>
      <c r="C709">
        <f t="shared" si="11"/>
        <v>85</v>
      </c>
    </row>
    <row r="710" spans="1:3" x14ac:dyDescent="0.3">
      <c r="A710" s="1">
        <v>44613.208333333336</v>
      </c>
      <c r="B710">
        <v>164519</v>
      </c>
      <c r="C710">
        <f t="shared" si="11"/>
        <v>64</v>
      </c>
    </row>
    <row r="711" spans="1:3" x14ac:dyDescent="0.3">
      <c r="A711" s="1">
        <v>44614.208333333336</v>
      </c>
      <c r="B711">
        <v>164603</v>
      </c>
      <c r="C711">
        <f t="shared" si="11"/>
        <v>84</v>
      </c>
    </row>
    <row r="712" spans="1:3" x14ac:dyDescent="0.3">
      <c r="A712" s="1">
        <v>44615.208333333336</v>
      </c>
      <c r="B712">
        <v>164655</v>
      </c>
      <c r="C712">
        <f t="shared" si="11"/>
        <v>52</v>
      </c>
    </row>
    <row r="713" spans="1:3" x14ac:dyDescent="0.3">
      <c r="A713" s="1">
        <v>44616.208333333336</v>
      </c>
      <c r="B713">
        <v>164763</v>
      </c>
      <c r="C713">
        <f t="shared" si="11"/>
        <v>108</v>
      </c>
    </row>
    <row r="714" spans="1:3" x14ac:dyDescent="0.3">
      <c r="A714" s="1">
        <v>44617.208333333336</v>
      </c>
      <c r="B714">
        <v>164893</v>
      </c>
      <c r="C714">
        <f t="shared" si="11"/>
        <v>130</v>
      </c>
    </row>
    <row r="715" spans="1:3" x14ac:dyDescent="0.3">
      <c r="A715" s="1">
        <v>44618.208333333336</v>
      </c>
      <c r="B715">
        <v>165040</v>
      </c>
      <c r="C715">
        <f t="shared" si="11"/>
        <v>147</v>
      </c>
    </row>
    <row r="716" spans="1:3" x14ac:dyDescent="0.3">
      <c r="A716" s="1">
        <v>44619.208333333336</v>
      </c>
      <c r="B716">
        <v>165102</v>
      </c>
      <c r="C716">
        <f t="shared" si="11"/>
        <v>62</v>
      </c>
    </row>
    <row r="717" spans="1:3" x14ac:dyDescent="0.3">
      <c r="A717" s="1">
        <v>44620.208333333336</v>
      </c>
      <c r="B717">
        <v>165160</v>
      </c>
      <c r="C717">
        <f t="shared" si="11"/>
        <v>58</v>
      </c>
    </row>
    <row r="718" spans="1:3" x14ac:dyDescent="0.3">
      <c r="A718" s="1">
        <v>44621.208333333336</v>
      </c>
      <c r="B718">
        <v>165229</v>
      </c>
      <c r="C718">
        <f t="shared" si="11"/>
        <v>69</v>
      </c>
    </row>
    <row r="719" spans="1:3" x14ac:dyDescent="0.3">
      <c r="A719" s="1">
        <v>44622.208333333336</v>
      </c>
      <c r="B719">
        <v>165297</v>
      </c>
      <c r="C719">
        <f t="shared" si="11"/>
        <v>68</v>
      </c>
    </row>
    <row r="720" spans="1:3" x14ac:dyDescent="0.3">
      <c r="A720" s="1">
        <v>44623.208333333336</v>
      </c>
      <c r="B720">
        <v>165383</v>
      </c>
      <c r="C720">
        <f t="shared" si="11"/>
        <v>86</v>
      </c>
    </row>
    <row r="721" spans="1:3" x14ac:dyDescent="0.3">
      <c r="A721" s="1">
        <v>44624.208333333336</v>
      </c>
      <c r="B721">
        <v>165445</v>
      </c>
      <c r="C721">
        <f t="shared" si="11"/>
        <v>62</v>
      </c>
    </row>
    <row r="722" spans="1:3" x14ac:dyDescent="0.3">
      <c r="A722" s="1">
        <v>44625.208333333336</v>
      </c>
      <c r="B722">
        <v>165529</v>
      </c>
      <c r="C722">
        <f t="shared" si="11"/>
        <v>84</v>
      </c>
    </row>
    <row r="723" spans="1:3" x14ac:dyDescent="0.3">
      <c r="A723" s="1">
        <v>44626.208333333336</v>
      </c>
      <c r="B723">
        <v>165582</v>
      </c>
      <c r="C723">
        <f t="shared" si="11"/>
        <v>53</v>
      </c>
    </row>
    <row r="724" spans="1:3" x14ac:dyDescent="0.3">
      <c r="A724" s="1">
        <v>44627.208333333336</v>
      </c>
      <c r="B724">
        <v>165635</v>
      </c>
      <c r="C724">
        <f t="shared" si="11"/>
        <v>53</v>
      </c>
    </row>
    <row r="725" spans="1:3" x14ac:dyDescent="0.3">
      <c r="A725" s="1">
        <v>44628.208333333336</v>
      </c>
      <c r="B725">
        <v>165707</v>
      </c>
      <c r="C725">
        <f t="shared" si="11"/>
        <v>72</v>
      </c>
    </row>
    <row r="726" spans="1:3" x14ac:dyDescent="0.3">
      <c r="A726" s="1">
        <v>44629.208333333336</v>
      </c>
      <c r="B726">
        <v>165749</v>
      </c>
      <c r="C726">
        <f t="shared" si="11"/>
        <v>42</v>
      </c>
    </row>
    <row r="727" spans="1:3" x14ac:dyDescent="0.3">
      <c r="A727" s="1">
        <v>44630.208333333336</v>
      </c>
      <c r="B727">
        <v>165809</v>
      </c>
      <c r="C727">
        <f t="shared" si="11"/>
        <v>60</v>
      </c>
    </row>
    <row r="728" spans="1:3" x14ac:dyDescent="0.3">
      <c r="A728" s="1">
        <v>44631.208333333336</v>
      </c>
      <c r="B728">
        <v>165884</v>
      </c>
      <c r="C728">
        <f t="shared" si="11"/>
        <v>75</v>
      </c>
    </row>
    <row r="729" spans="1:3" x14ac:dyDescent="0.3">
      <c r="A729" s="1">
        <v>44632.208333333336</v>
      </c>
      <c r="B729">
        <v>165947</v>
      </c>
      <c r="C729">
        <f t="shared" si="11"/>
        <v>63</v>
      </c>
    </row>
    <row r="730" spans="1:3" x14ac:dyDescent="0.3">
      <c r="A730" s="1">
        <v>44633.25</v>
      </c>
      <c r="B730">
        <v>165985</v>
      </c>
      <c r="C730">
        <f t="shared" si="11"/>
        <v>38</v>
      </c>
    </row>
    <row r="731" spans="1:3" x14ac:dyDescent="0.3">
      <c r="A731" s="1">
        <v>44634.25</v>
      </c>
      <c r="B731">
        <v>166010</v>
      </c>
      <c r="C731">
        <f t="shared" si="11"/>
        <v>25</v>
      </c>
    </row>
    <row r="732" spans="1:3" x14ac:dyDescent="0.3">
      <c r="A732" s="1">
        <v>44635.25</v>
      </c>
      <c r="B732">
        <v>166045</v>
      </c>
      <c r="C732">
        <f t="shared" si="11"/>
        <v>35</v>
      </c>
    </row>
    <row r="733" spans="1:3" x14ac:dyDescent="0.3">
      <c r="A733" s="1">
        <v>44636.25</v>
      </c>
      <c r="B733">
        <v>166106</v>
      </c>
      <c r="C733">
        <f t="shared" si="11"/>
        <v>61</v>
      </c>
    </row>
    <row r="734" spans="1:3" x14ac:dyDescent="0.3">
      <c r="A734" s="1">
        <v>44637.25</v>
      </c>
      <c r="B734">
        <v>166166</v>
      </c>
      <c r="C734">
        <f t="shared" si="11"/>
        <v>60</v>
      </c>
    </row>
    <row r="735" spans="1:3" x14ac:dyDescent="0.3">
      <c r="A735" s="1">
        <v>44638.25</v>
      </c>
      <c r="B735">
        <v>166240</v>
      </c>
      <c r="C735">
        <f t="shared" si="11"/>
        <v>74</v>
      </c>
    </row>
    <row r="736" spans="1:3" x14ac:dyDescent="0.3">
      <c r="A736" s="1">
        <v>44639.25</v>
      </c>
      <c r="B736">
        <v>166309</v>
      </c>
      <c r="C736">
        <f t="shared" si="11"/>
        <v>69</v>
      </c>
    </row>
    <row r="737" spans="1:3" x14ac:dyDescent="0.3">
      <c r="A737" s="1">
        <v>44640.25</v>
      </c>
      <c r="B737">
        <v>166354</v>
      </c>
      <c r="C737">
        <f t="shared" si="11"/>
        <v>45</v>
      </c>
    </row>
    <row r="738" spans="1:3" x14ac:dyDescent="0.3">
      <c r="A738" s="1">
        <v>44641.25</v>
      </c>
      <c r="B738">
        <v>166398</v>
      </c>
      <c r="C738">
        <f t="shared" si="11"/>
        <v>44</v>
      </c>
    </row>
    <row r="739" spans="1:3" x14ac:dyDescent="0.3">
      <c r="A739" s="1">
        <v>44642.25</v>
      </c>
      <c r="B739">
        <v>166436</v>
      </c>
      <c r="C739">
        <f t="shared" si="11"/>
        <v>38</v>
      </c>
    </row>
    <row r="740" spans="1:3" x14ac:dyDescent="0.3">
      <c r="A740" s="1">
        <v>44643.25</v>
      </c>
      <c r="B740">
        <v>166490</v>
      </c>
      <c r="C740">
        <f t="shared" si="11"/>
        <v>54</v>
      </c>
    </row>
    <row r="741" spans="1:3" x14ac:dyDescent="0.3">
      <c r="A741" s="1">
        <v>44644.25</v>
      </c>
      <c r="B741">
        <v>166577</v>
      </c>
      <c r="C741">
        <f t="shared" si="11"/>
        <v>87</v>
      </c>
    </row>
    <row r="742" spans="1:3" x14ac:dyDescent="0.3">
      <c r="A742" s="1">
        <v>44645.25</v>
      </c>
      <c r="B742">
        <v>166668</v>
      </c>
      <c r="C742">
        <f t="shared" si="11"/>
        <v>91</v>
      </c>
    </row>
    <row r="743" spans="1:3" x14ac:dyDescent="0.3">
      <c r="A743" s="1">
        <v>44646.25</v>
      </c>
      <c r="B743">
        <v>166750</v>
      </c>
      <c r="C743">
        <f t="shared" si="11"/>
        <v>82</v>
      </c>
    </row>
    <row r="744" spans="1:3" x14ac:dyDescent="0.3">
      <c r="A744" s="1">
        <v>44647.25</v>
      </c>
      <c r="B744">
        <v>166801</v>
      </c>
      <c r="C744">
        <f t="shared" si="11"/>
        <v>51</v>
      </c>
    </row>
    <row r="745" spans="1:3" x14ac:dyDescent="0.3">
      <c r="A745" s="1">
        <v>44648.25</v>
      </c>
      <c r="B745">
        <v>166851</v>
      </c>
      <c r="C745">
        <f t="shared" si="11"/>
        <v>50</v>
      </c>
    </row>
    <row r="746" spans="1:3" x14ac:dyDescent="0.3">
      <c r="A746" s="1">
        <v>44649.25</v>
      </c>
      <c r="B746">
        <v>166898</v>
      </c>
      <c r="C746">
        <f t="shared" si="11"/>
        <v>47</v>
      </c>
    </row>
    <row r="747" spans="1:3" x14ac:dyDescent="0.3">
      <c r="A747" s="1">
        <v>44650.25</v>
      </c>
      <c r="B747">
        <v>166983</v>
      </c>
      <c r="C747">
        <f t="shared" si="11"/>
        <v>85</v>
      </c>
    </row>
    <row r="748" spans="1:3" x14ac:dyDescent="0.3">
      <c r="A748" s="1">
        <v>44651.25</v>
      </c>
      <c r="B748">
        <v>167111</v>
      </c>
      <c r="C748">
        <f t="shared" si="11"/>
        <v>128</v>
      </c>
    </row>
    <row r="749" spans="1:3" x14ac:dyDescent="0.3">
      <c r="A749" s="1">
        <v>44652.25</v>
      </c>
      <c r="B749">
        <v>167221</v>
      </c>
      <c r="C749">
        <f t="shared" si="11"/>
        <v>110</v>
      </c>
    </row>
    <row r="750" spans="1:3" x14ac:dyDescent="0.3">
      <c r="A750" s="1">
        <v>44653.25</v>
      </c>
      <c r="B750">
        <v>167374</v>
      </c>
      <c r="C750">
        <f t="shared" si="11"/>
        <v>153</v>
      </c>
    </row>
    <row r="751" spans="1:3" x14ac:dyDescent="0.3">
      <c r="A751" s="1">
        <v>44654.25</v>
      </c>
      <c r="B751">
        <v>167457</v>
      </c>
      <c r="C751">
        <f t="shared" si="11"/>
        <v>83</v>
      </c>
    </row>
    <row r="752" spans="1:3" x14ac:dyDescent="0.3">
      <c r="A752" s="1">
        <v>44655.25</v>
      </c>
      <c r="B752">
        <v>167532</v>
      </c>
      <c r="C752">
        <f t="shared" si="11"/>
        <v>75</v>
      </c>
    </row>
    <row r="753" spans="1:3" x14ac:dyDescent="0.3">
      <c r="A753" s="1">
        <v>44656.25</v>
      </c>
      <c r="B753">
        <v>167634</v>
      </c>
      <c r="C753">
        <f t="shared" si="11"/>
        <v>102</v>
      </c>
    </row>
    <row r="754" spans="1:3" x14ac:dyDescent="0.3">
      <c r="A754" s="1">
        <v>44657.25</v>
      </c>
      <c r="B754">
        <v>167825</v>
      </c>
      <c r="C754">
        <f t="shared" si="11"/>
        <v>191</v>
      </c>
    </row>
    <row r="755" spans="1:3" x14ac:dyDescent="0.3">
      <c r="A755" s="1">
        <v>44658.25</v>
      </c>
      <c r="B755">
        <v>167964</v>
      </c>
      <c r="C755">
        <f t="shared" si="11"/>
        <v>139</v>
      </c>
    </row>
    <row r="756" spans="1:3" x14ac:dyDescent="0.3">
      <c r="A756" s="1">
        <v>44659.25</v>
      </c>
      <c r="B756">
        <v>168102</v>
      </c>
      <c r="C756">
        <f t="shared" si="11"/>
        <v>138</v>
      </c>
    </row>
    <row r="757" spans="1:3" x14ac:dyDescent="0.3">
      <c r="A757" s="1">
        <v>44660.25</v>
      </c>
      <c r="B757">
        <v>168326</v>
      </c>
      <c r="C757">
        <f t="shared" si="11"/>
        <v>224</v>
      </c>
    </row>
    <row r="758" spans="1:3" x14ac:dyDescent="0.3">
      <c r="A758" s="1">
        <v>44661.25</v>
      </c>
      <c r="B758">
        <v>168491</v>
      </c>
      <c r="C758">
        <f t="shared" si="11"/>
        <v>165</v>
      </c>
    </row>
    <row r="759" spans="1:3" x14ac:dyDescent="0.3">
      <c r="A759" s="1">
        <v>44662.25</v>
      </c>
      <c r="B759">
        <v>168592</v>
      </c>
      <c r="C759">
        <f t="shared" si="11"/>
        <v>101</v>
      </c>
    </row>
    <row r="760" spans="1:3" x14ac:dyDescent="0.3">
      <c r="A760" s="1">
        <v>44663.25</v>
      </c>
      <c r="B760">
        <v>168751</v>
      </c>
      <c r="C760">
        <f t="shared" si="11"/>
        <v>159</v>
      </c>
    </row>
    <row r="761" spans="1:3" x14ac:dyDescent="0.3">
      <c r="A761" s="1">
        <v>44664.25</v>
      </c>
      <c r="B761">
        <v>168884</v>
      </c>
      <c r="C761">
        <f t="shared" si="11"/>
        <v>133</v>
      </c>
    </row>
    <row r="762" spans="1:3" x14ac:dyDescent="0.3">
      <c r="A762" s="1">
        <v>44665.25</v>
      </c>
      <c r="B762">
        <v>169117</v>
      </c>
      <c r="C762">
        <f t="shared" si="11"/>
        <v>233</v>
      </c>
    </row>
    <row r="763" spans="1:3" x14ac:dyDescent="0.3">
      <c r="A763" s="1">
        <v>44666.25</v>
      </c>
      <c r="B763">
        <v>169340</v>
      </c>
      <c r="C763">
        <f t="shared" si="11"/>
        <v>223</v>
      </c>
    </row>
    <row r="764" spans="1:3" x14ac:dyDescent="0.3">
      <c r="A764" s="1">
        <v>44667.25</v>
      </c>
      <c r="B764">
        <v>169580</v>
      </c>
      <c r="C764">
        <f t="shared" si="11"/>
        <v>240</v>
      </c>
    </row>
    <row r="765" spans="1:3" x14ac:dyDescent="0.3">
      <c r="A765" s="1">
        <v>44668.25</v>
      </c>
      <c r="B765">
        <v>169749</v>
      </c>
      <c r="C765">
        <f t="shared" si="11"/>
        <v>169</v>
      </c>
    </row>
    <row r="766" spans="1:3" x14ac:dyDescent="0.3">
      <c r="A766" s="1">
        <v>44669.25</v>
      </c>
      <c r="B766">
        <v>169916</v>
      </c>
      <c r="C766">
        <f t="shared" si="11"/>
        <v>167</v>
      </c>
    </row>
    <row r="767" spans="1:3" x14ac:dyDescent="0.3">
      <c r="A767" s="1">
        <v>44670.25</v>
      </c>
      <c r="B767">
        <v>170119</v>
      </c>
      <c r="C767">
        <f t="shared" si="11"/>
        <v>203</v>
      </c>
    </row>
    <row r="768" spans="1:3" x14ac:dyDescent="0.3">
      <c r="A768" s="1">
        <v>44671.25</v>
      </c>
      <c r="B768">
        <v>170296</v>
      </c>
      <c r="C768">
        <f t="shared" si="11"/>
        <v>177</v>
      </c>
    </row>
    <row r="769" spans="1:3" x14ac:dyDescent="0.3">
      <c r="A769" s="1">
        <v>44672.25</v>
      </c>
      <c r="B769">
        <v>170616</v>
      </c>
      <c r="C769">
        <f t="shared" si="11"/>
        <v>320</v>
      </c>
    </row>
    <row r="770" spans="1:3" x14ac:dyDescent="0.3">
      <c r="A770" s="1">
        <v>44673.25</v>
      </c>
      <c r="B770">
        <v>170868</v>
      </c>
      <c r="C770">
        <f t="shared" si="11"/>
        <v>252</v>
      </c>
    </row>
    <row r="771" spans="1:3" x14ac:dyDescent="0.3">
      <c r="A771" s="1">
        <v>44674.25</v>
      </c>
      <c r="B771">
        <v>171138</v>
      </c>
      <c r="C771">
        <f t="shared" si="11"/>
        <v>270</v>
      </c>
    </row>
    <row r="772" spans="1:3" x14ac:dyDescent="0.3">
      <c r="A772" s="1">
        <v>44675.25</v>
      </c>
      <c r="B772">
        <v>171358</v>
      </c>
      <c r="C772">
        <f t="shared" ref="C772:C835" si="12">B772-B771</f>
        <v>220</v>
      </c>
    </row>
    <row r="773" spans="1:3" x14ac:dyDescent="0.3">
      <c r="A773" s="1">
        <v>44676.25</v>
      </c>
      <c r="B773">
        <v>171479</v>
      </c>
      <c r="C773">
        <f t="shared" si="12"/>
        <v>121</v>
      </c>
    </row>
    <row r="774" spans="1:3" x14ac:dyDescent="0.3">
      <c r="A774" s="1">
        <v>44677.25</v>
      </c>
      <c r="B774">
        <v>171773</v>
      </c>
      <c r="C774">
        <f t="shared" si="12"/>
        <v>294</v>
      </c>
    </row>
    <row r="775" spans="1:3" x14ac:dyDescent="0.3">
      <c r="A775" s="1">
        <v>44678.25</v>
      </c>
      <c r="B775">
        <v>171987</v>
      </c>
      <c r="C775">
        <f t="shared" si="12"/>
        <v>214</v>
      </c>
    </row>
    <row r="776" spans="1:3" x14ac:dyDescent="0.3">
      <c r="A776" s="1">
        <v>44679.25</v>
      </c>
      <c r="B776">
        <v>172355</v>
      </c>
      <c r="C776">
        <f t="shared" si="12"/>
        <v>368</v>
      </c>
    </row>
    <row r="777" spans="1:3" x14ac:dyDescent="0.3">
      <c r="A777" s="1">
        <v>44680.25</v>
      </c>
      <c r="B777">
        <v>172745</v>
      </c>
      <c r="C777">
        <f t="shared" si="12"/>
        <v>390</v>
      </c>
    </row>
    <row r="778" spans="1:3" x14ac:dyDescent="0.3">
      <c r="A778" s="1">
        <v>44681.25</v>
      </c>
      <c r="B778">
        <v>173068</v>
      </c>
      <c r="C778">
        <f t="shared" si="12"/>
        <v>323</v>
      </c>
    </row>
    <row r="779" spans="1:3" x14ac:dyDescent="0.3">
      <c r="A779" s="1">
        <v>44682.25</v>
      </c>
      <c r="B779">
        <v>173264</v>
      </c>
      <c r="C779">
        <f t="shared" si="12"/>
        <v>196</v>
      </c>
    </row>
    <row r="780" spans="1:3" x14ac:dyDescent="0.3">
      <c r="A780" s="1">
        <v>44683.25</v>
      </c>
      <c r="B780">
        <v>173365</v>
      </c>
      <c r="C780">
        <f t="shared" si="12"/>
        <v>101</v>
      </c>
    </row>
    <row r="781" spans="1:3" x14ac:dyDescent="0.3">
      <c r="A781" s="1">
        <v>44684.25</v>
      </c>
      <c r="B781">
        <v>173704</v>
      </c>
      <c r="C781">
        <f t="shared" si="12"/>
        <v>339</v>
      </c>
    </row>
    <row r="782" spans="1:3" x14ac:dyDescent="0.3">
      <c r="A782" s="1">
        <v>44685.25</v>
      </c>
      <c r="B782">
        <v>174022</v>
      </c>
      <c r="C782">
        <f t="shared" si="12"/>
        <v>318</v>
      </c>
    </row>
    <row r="783" spans="1:3" x14ac:dyDescent="0.3">
      <c r="A783" s="1">
        <v>44686.25</v>
      </c>
      <c r="B783">
        <v>174393</v>
      </c>
      <c r="C783">
        <f t="shared" si="12"/>
        <v>371</v>
      </c>
    </row>
    <row r="784" spans="1:3" x14ac:dyDescent="0.3">
      <c r="A784" s="1">
        <v>44687.25</v>
      </c>
      <c r="B784">
        <v>174844</v>
      </c>
      <c r="C784">
        <f t="shared" si="12"/>
        <v>451</v>
      </c>
    </row>
    <row r="785" spans="1:3" x14ac:dyDescent="0.3">
      <c r="A785" s="1">
        <v>44688.25</v>
      </c>
      <c r="B785">
        <v>175342</v>
      </c>
      <c r="C785">
        <f t="shared" si="12"/>
        <v>498</v>
      </c>
    </row>
    <row r="786" spans="1:3" x14ac:dyDescent="0.3">
      <c r="A786" s="1">
        <v>44689.25</v>
      </c>
      <c r="B786">
        <v>175644</v>
      </c>
      <c r="C786">
        <f t="shared" si="12"/>
        <v>302</v>
      </c>
    </row>
    <row r="787" spans="1:3" x14ac:dyDescent="0.3">
      <c r="A787" s="1">
        <v>44690.25</v>
      </c>
      <c r="B787">
        <v>175968</v>
      </c>
      <c r="C787">
        <f t="shared" si="12"/>
        <v>324</v>
      </c>
    </row>
    <row r="788" spans="1:3" x14ac:dyDescent="0.3">
      <c r="A788" s="1">
        <v>44691.25</v>
      </c>
      <c r="B788">
        <v>176399</v>
      </c>
      <c r="C788">
        <f t="shared" si="12"/>
        <v>431</v>
      </c>
    </row>
    <row r="789" spans="1:3" x14ac:dyDescent="0.3">
      <c r="A789" s="1">
        <v>44692.25</v>
      </c>
      <c r="B789">
        <v>176767</v>
      </c>
      <c r="C789">
        <f t="shared" si="12"/>
        <v>368</v>
      </c>
    </row>
    <row r="790" spans="1:3" x14ac:dyDescent="0.3">
      <c r="A790" s="1">
        <v>44693.25</v>
      </c>
      <c r="B790">
        <v>177331</v>
      </c>
      <c r="C790">
        <f t="shared" si="12"/>
        <v>564</v>
      </c>
    </row>
    <row r="791" spans="1:3" x14ac:dyDescent="0.3">
      <c r="A791" s="1">
        <v>44694.25</v>
      </c>
      <c r="B791">
        <v>177997</v>
      </c>
      <c r="C791">
        <f t="shared" si="12"/>
        <v>666</v>
      </c>
    </row>
    <row r="792" spans="1:3" x14ac:dyDescent="0.3">
      <c r="A792" s="1">
        <v>44695.25</v>
      </c>
      <c r="B792">
        <v>178701</v>
      </c>
      <c r="C792">
        <f t="shared" si="12"/>
        <v>704</v>
      </c>
    </row>
    <row r="793" spans="1:3" x14ac:dyDescent="0.3">
      <c r="A793" s="1">
        <v>44696.25</v>
      </c>
      <c r="B793">
        <v>179171</v>
      </c>
      <c r="C793">
        <f t="shared" si="12"/>
        <v>470</v>
      </c>
    </row>
    <row r="794" spans="1:3" x14ac:dyDescent="0.3">
      <c r="A794" s="1">
        <v>44697.25</v>
      </c>
      <c r="B794">
        <v>179549</v>
      </c>
      <c r="C794">
        <f t="shared" si="12"/>
        <v>378</v>
      </c>
    </row>
    <row r="795" spans="1:3" x14ac:dyDescent="0.3">
      <c r="A795" s="1">
        <v>44698.25</v>
      </c>
      <c r="B795">
        <v>180130</v>
      </c>
      <c r="C795">
        <f t="shared" si="12"/>
        <v>581</v>
      </c>
    </row>
    <row r="796" spans="1:3" x14ac:dyDescent="0.3">
      <c r="A796" s="1">
        <v>44699.25</v>
      </c>
      <c r="B796">
        <v>180595</v>
      </c>
      <c r="C796">
        <f t="shared" si="12"/>
        <v>465</v>
      </c>
    </row>
    <row r="797" spans="1:3" x14ac:dyDescent="0.3">
      <c r="A797" s="1">
        <v>44700.25</v>
      </c>
      <c r="B797">
        <v>181342</v>
      </c>
      <c r="C797">
        <f t="shared" si="12"/>
        <v>747</v>
      </c>
    </row>
    <row r="798" spans="1:3" x14ac:dyDescent="0.3">
      <c r="A798" s="1">
        <v>44701.25</v>
      </c>
      <c r="B798">
        <v>182130</v>
      </c>
      <c r="C798">
        <f t="shared" si="12"/>
        <v>788</v>
      </c>
    </row>
    <row r="799" spans="1:3" x14ac:dyDescent="0.3">
      <c r="A799" s="1">
        <v>44702.25</v>
      </c>
      <c r="B799">
        <v>182743</v>
      </c>
      <c r="C799">
        <f t="shared" si="12"/>
        <v>613</v>
      </c>
    </row>
    <row r="800" spans="1:3" x14ac:dyDescent="0.3">
      <c r="A800" s="1">
        <v>44703.25</v>
      </c>
      <c r="B800">
        <v>183308</v>
      </c>
      <c r="C800">
        <f t="shared" si="12"/>
        <v>565</v>
      </c>
    </row>
    <row r="801" spans="1:3" x14ac:dyDescent="0.3">
      <c r="A801" s="1">
        <v>44704.25</v>
      </c>
      <c r="B801">
        <v>183697</v>
      </c>
      <c r="C801">
        <f t="shared" si="12"/>
        <v>389</v>
      </c>
    </row>
    <row r="802" spans="1:3" x14ac:dyDescent="0.3">
      <c r="A802" s="1">
        <v>44705.25</v>
      </c>
      <c r="B802">
        <v>184277</v>
      </c>
      <c r="C802">
        <f t="shared" si="12"/>
        <v>580</v>
      </c>
    </row>
    <row r="803" spans="1:3" x14ac:dyDescent="0.3">
      <c r="A803" s="1">
        <v>44706.25</v>
      </c>
      <c r="B803">
        <v>184874</v>
      </c>
      <c r="C803">
        <f t="shared" si="12"/>
        <v>597</v>
      </c>
    </row>
    <row r="804" spans="1:3" x14ac:dyDescent="0.3">
      <c r="A804" s="1">
        <v>44707.25</v>
      </c>
      <c r="B804">
        <v>185497</v>
      </c>
      <c r="C804">
        <f t="shared" si="12"/>
        <v>623</v>
      </c>
    </row>
    <row r="805" spans="1:3" x14ac:dyDescent="0.3">
      <c r="A805" s="1">
        <v>44708.25</v>
      </c>
      <c r="B805">
        <v>186261</v>
      </c>
      <c r="C805">
        <f t="shared" si="12"/>
        <v>764</v>
      </c>
    </row>
    <row r="806" spans="1:3" x14ac:dyDescent="0.3">
      <c r="A806" s="1">
        <v>44709.25</v>
      </c>
      <c r="B806">
        <v>186779</v>
      </c>
      <c r="C806">
        <f t="shared" si="12"/>
        <v>518</v>
      </c>
    </row>
    <row r="807" spans="1:3" x14ac:dyDescent="0.3">
      <c r="A807" s="1">
        <v>44710.25</v>
      </c>
      <c r="B807">
        <v>187289</v>
      </c>
      <c r="C807">
        <f t="shared" si="12"/>
        <v>510</v>
      </c>
    </row>
    <row r="808" spans="1:3" x14ac:dyDescent="0.3">
      <c r="A808" s="1">
        <v>44711.25</v>
      </c>
      <c r="B808">
        <v>187763</v>
      </c>
      <c r="C808">
        <f t="shared" si="12"/>
        <v>474</v>
      </c>
    </row>
    <row r="809" spans="1:3" x14ac:dyDescent="0.3">
      <c r="A809" s="1">
        <v>44712.25</v>
      </c>
      <c r="B809">
        <v>188138</v>
      </c>
      <c r="C809">
        <f t="shared" si="12"/>
        <v>375</v>
      </c>
    </row>
    <row r="810" spans="1:3" x14ac:dyDescent="0.3">
      <c r="A810" s="1">
        <v>44713.25</v>
      </c>
      <c r="B810">
        <v>188658</v>
      </c>
      <c r="C810">
        <f t="shared" si="12"/>
        <v>520</v>
      </c>
    </row>
    <row r="811" spans="1:3" x14ac:dyDescent="0.3">
      <c r="A811" s="1">
        <v>44714.25</v>
      </c>
      <c r="B811">
        <v>188985</v>
      </c>
      <c r="C811">
        <f t="shared" si="12"/>
        <v>327</v>
      </c>
    </row>
    <row r="812" spans="1:3" x14ac:dyDescent="0.3">
      <c r="A812" s="1">
        <v>44715.25</v>
      </c>
      <c r="B812">
        <v>189621</v>
      </c>
      <c r="C812">
        <f t="shared" si="12"/>
        <v>636</v>
      </c>
    </row>
    <row r="813" spans="1:3" x14ac:dyDescent="0.3">
      <c r="A813" s="1">
        <v>44716.25</v>
      </c>
      <c r="B813">
        <v>190242</v>
      </c>
      <c r="C813">
        <f t="shared" si="12"/>
        <v>621</v>
      </c>
    </row>
    <row r="814" spans="1:3" x14ac:dyDescent="0.3">
      <c r="A814" s="1">
        <v>44717.25</v>
      </c>
      <c r="B814">
        <v>190611</v>
      </c>
      <c r="C814">
        <f t="shared" si="12"/>
        <v>369</v>
      </c>
    </row>
    <row r="815" spans="1:3" x14ac:dyDescent="0.3">
      <c r="A815" s="1">
        <v>44718.25</v>
      </c>
      <c r="B815">
        <v>190924</v>
      </c>
      <c r="C815">
        <f t="shared" si="12"/>
        <v>313</v>
      </c>
    </row>
    <row r="816" spans="1:3" x14ac:dyDescent="0.3">
      <c r="A816" s="1">
        <v>44719.25</v>
      </c>
      <c r="B816">
        <v>191340</v>
      </c>
      <c r="C816">
        <f t="shared" si="12"/>
        <v>416</v>
      </c>
    </row>
    <row r="817" spans="1:3" x14ac:dyDescent="0.3">
      <c r="A817" s="1">
        <v>44720.25</v>
      </c>
      <c r="B817">
        <v>191645</v>
      </c>
      <c r="C817">
        <f t="shared" si="12"/>
        <v>305</v>
      </c>
    </row>
    <row r="818" spans="1:3" x14ac:dyDescent="0.3">
      <c r="A818" s="1">
        <v>44721.25</v>
      </c>
      <c r="B818">
        <v>192056</v>
      </c>
      <c r="C818">
        <f t="shared" si="12"/>
        <v>411</v>
      </c>
    </row>
    <row r="819" spans="1:3" x14ac:dyDescent="0.3">
      <c r="A819" s="1">
        <v>44722.25</v>
      </c>
      <c r="B819">
        <v>192380</v>
      </c>
      <c r="C819">
        <f t="shared" si="12"/>
        <v>324</v>
      </c>
    </row>
    <row r="820" spans="1:3" x14ac:dyDescent="0.3">
      <c r="A820" s="1">
        <v>44723.25</v>
      </c>
      <c r="B820">
        <v>192897</v>
      </c>
      <c r="C820">
        <f t="shared" si="12"/>
        <v>517</v>
      </c>
    </row>
    <row r="821" spans="1:3" x14ac:dyDescent="0.3">
      <c r="A821" s="1">
        <v>44724.25</v>
      </c>
      <c r="B821">
        <v>193196</v>
      </c>
      <c r="C821">
        <f t="shared" si="12"/>
        <v>299</v>
      </c>
    </row>
    <row r="822" spans="1:3" x14ac:dyDescent="0.3">
      <c r="A822" s="1">
        <v>44725.25</v>
      </c>
      <c r="B822">
        <v>193423</v>
      </c>
      <c r="C822">
        <f t="shared" si="12"/>
        <v>227</v>
      </c>
    </row>
    <row r="823" spans="1:3" x14ac:dyDescent="0.3">
      <c r="A823" s="1">
        <v>44726.25</v>
      </c>
      <c r="B823">
        <v>193754</v>
      </c>
      <c r="C823">
        <f t="shared" si="12"/>
        <v>331</v>
      </c>
    </row>
    <row r="824" spans="1:3" x14ac:dyDescent="0.3">
      <c r="A824" s="1">
        <v>44727.25</v>
      </c>
      <c r="B824">
        <v>194043</v>
      </c>
      <c r="C824">
        <f t="shared" si="12"/>
        <v>289</v>
      </c>
    </row>
    <row r="825" spans="1:3" x14ac:dyDescent="0.3">
      <c r="A825" s="1">
        <v>44728.25</v>
      </c>
      <c r="B825">
        <v>194457</v>
      </c>
      <c r="C825">
        <f t="shared" si="12"/>
        <v>414</v>
      </c>
    </row>
    <row r="826" spans="1:3" x14ac:dyDescent="0.3">
      <c r="A826" s="1">
        <v>44729.25</v>
      </c>
      <c r="B826">
        <v>194974</v>
      </c>
      <c r="C826">
        <f t="shared" si="12"/>
        <v>517</v>
      </c>
    </row>
    <row r="827" spans="1:3" x14ac:dyDescent="0.3">
      <c r="A827" s="1">
        <v>44730.25</v>
      </c>
      <c r="B827">
        <v>195346</v>
      </c>
      <c r="C827">
        <f t="shared" si="12"/>
        <v>372</v>
      </c>
    </row>
    <row r="828" spans="1:3" x14ac:dyDescent="0.3">
      <c r="A828" s="1">
        <v>44731.25</v>
      </c>
      <c r="B828">
        <v>195611</v>
      </c>
      <c r="C828">
        <f t="shared" si="12"/>
        <v>265</v>
      </c>
    </row>
    <row r="829" spans="1:3" x14ac:dyDescent="0.3">
      <c r="A829" s="1">
        <v>44732.25</v>
      </c>
      <c r="B829">
        <v>195867</v>
      </c>
      <c r="C829">
        <f t="shared" si="12"/>
        <v>256</v>
      </c>
    </row>
    <row r="830" spans="1:3" x14ac:dyDescent="0.3">
      <c r="A830" s="1">
        <v>44733.25</v>
      </c>
      <c r="B830">
        <v>196038</v>
      </c>
      <c r="C830">
        <f t="shared" si="12"/>
        <v>171</v>
      </c>
    </row>
    <row r="831" spans="1:3" x14ac:dyDescent="0.3">
      <c r="A831" s="1">
        <v>44734.25</v>
      </c>
      <c r="B831">
        <v>196429</v>
      </c>
      <c r="C831">
        <f t="shared" si="12"/>
        <v>391</v>
      </c>
    </row>
    <row r="832" spans="1:3" x14ac:dyDescent="0.3">
      <c r="A832" s="1">
        <v>44735.25</v>
      </c>
      <c r="B832">
        <v>196784</v>
      </c>
      <c r="C832">
        <f t="shared" si="12"/>
        <v>355</v>
      </c>
    </row>
    <row r="833" spans="1:3" x14ac:dyDescent="0.3">
      <c r="A833" s="1">
        <v>44736.25</v>
      </c>
      <c r="B833">
        <v>197209</v>
      </c>
      <c r="C833">
        <f t="shared" si="12"/>
        <v>425</v>
      </c>
    </row>
    <row r="834" spans="1:3" x14ac:dyDescent="0.3">
      <c r="A834" s="1">
        <v>44737.25</v>
      </c>
      <c r="B834">
        <v>197645</v>
      </c>
      <c r="C834">
        <f t="shared" si="12"/>
        <v>436</v>
      </c>
    </row>
    <row r="835" spans="1:3" x14ac:dyDescent="0.3">
      <c r="A835" s="1">
        <v>44738.25</v>
      </c>
      <c r="B835">
        <v>197922</v>
      </c>
      <c r="C835">
        <f t="shared" si="12"/>
        <v>277</v>
      </c>
    </row>
    <row r="836" spans="1:3" x14ac:dyDescent="0.3">
      <c r="A836" s="1">
        <v>44739.25</v>
      </c>
      <c r="B836">
        <v>198172</v>
      </c>
      <c r="C836">
        <f t="shared" ref="C836:C899" si="13">B836-B835</f>
        <v>250</v>
      </c>
    </row>
    <row r="837" spans="1:3" x14ac:dyDescent="0.3">
      <c r="A837" s="1">
        <v>44740.25</v>
      </c>
      <c r="B837">
        <v>198545</v>
      </c>
      <c r="C837">
        <f t="shared" si="13"/>
        <v>373</v>
      </c>
    </row>
    <row r="838" spans="1:3" x14ac:dyDescent="0.3">
      <c r="A838" s="1">
        <v>44741.25</v>
      </c>
      <c r="B838">
        <v>198938</v>
      </c>
      <c r="C838">
        <f t="shared" si="13"/>
        <v>393</v>
      </c>
    </row>
    <row r="839" spans="1:3" x14ac:dyDescent="0.3">
      <c r="A839" s="1">
        <v>44742.25</v>
      </c>
      <c r="B839">
        <v>199328</v>
      </c>
      <c r="C839">
        <f t="shared" si="13"/>
        <v>390</v>
      </c>
    </row>
    <row r="840" spans="1:3" x14ac:dyDescent="0.3">
      <c r="A840" s="1">
        <v>44743.25</v>
      </c>
      <c r="B840">
        <v>199780</v>
      </c>
      <c r="C840">
        <f t="shared" si="13"/>
        <v>452</v>
      </c>
    </row>
    <row r="841" spans="1:3" x14ac:dyDescent="0.3">
      <c r="A841" s="1">
        <v>44744.25</v>
      </c>
      <c r="B841">
        <v>200191</v>
      </c>
      <c r="C841">
        <f t="shared" si="13"/>
        <v>411</v>
      </c>
    </row>
    <row r="842" spans="1:3" x14ac:dyDescent="0.3">
      <c r="A842" s="1">
        <v>44745.25</v>
      </c>
      <c r="B842">
        <v>200445</v>
      </c>
      <c r="C842">
        <f t="shared" si="13"/>
        <v>254</v>
      </c>
    </row>
    <row r="843" spans="1:3" x14ac:dyDescent="0.3">
      <c r="A843" s="1">
        <v>44746.25</v>
      </c>
      <c r="B843">
        <v>200702</v>
      </c>
      <c r="C843">
        <f t="shared" si="13"/>
        <v>257</v>
      </c>
    </row>
    <row r="844" spans="1:3" x14ac:dyDescent="0.3">
      <c r="A844" s="1">
        <v>44747.25</v>
      </c>
      <c r="B844">
        <v>200893</v>
      </c>
      <c r="C844">
        <f t="shared" si="13"/>
        <v>191</v>
      </c>
    </row>
    <row r="845" spans="1:3" x14ac:dyDescent="0.3">
      <c r="A845" s="1">
        <v>44748.25</v>
      </c>
      <c r="B845">
        <v>201224</v>
      </c>
      <c r="C845">
        <f t="shared" si="13"/>
        <v>331</v>
      </c>
    </row>
    <row r="846" spans="1:3" x14ac:dyDescent="0.3">
      <c r="A846" s="1">
        <v>44749.25</v>
      </c>
      <c r="B846">
        <v>201468</v>
      </c>
      <c r="C846">
        <f t="shared" si="13"/>
        <v>244</v>
      </c>
    </row>
    <row r="847" spans="1:3" x14ac:dyDescent="0.3">
      <c r="A847" s="1">
        <v>44750.25</v>
      </c>
      <c r="B847">
        <v>201832</v>
      </c>
      <c r="C847">
        <f t="shared" si="13"/>
        <v>364</v>
      </c>
    </row>
    <row r="848" spans="1:3" x14ac:dyDescent="0.3">
      <c r="A848" s="1">
        <v>44751.25</v>
      </c>
      <c r="B848">
        <v>202280</v>
      </c>
      <c r="C848">
        <f t="shared" si="13"/>
        <v>448</v>
      </c>
    </row>
    <row r="849" spans="1:3" x14ac:dyDescent="0.3">
      <c r="A849" s="1">
        <v>44752.25</v>
      </c>
      <c r="B849">
        <v>202646</v>
      </c>
      <c r="C849">
        <f t="shared" si="13"/>
        <v>366</v>
      </c>
    </row>
    <row r="850" spans="1:3" x14ac:dyDescent="0.3">
      <c r="A850" s="1">
        <v>44753.25</v>
      </c>
      <c r="B850">
        <v>202925</v>
      </c>
      <c r="C850">
        <f t="shared" si="13"/>
        <v>279</v>
      </c>
    </row>
    <row r="851" spans="1:3" x14ac:dyDescent="0.3">
      <c r="A851" s="1">
        <v>44754.25</v>
      </c>
      <c r="B851">
        <v>203301</v>
      </c>
      <c r="C851">
        <f t="shared" si="13"/>
        <v>376</v>
      </c>
    </row>
    <row r="852" spans="1:3" x14ac:dyDescent="0.3">
      <c r="A852" s="1">
        <v>44755.25</v>
      </c>
      <c r="B852">
        <v>203679</v>
      </c>
      <c r="C852">
        <f t="shared" si="13"/>
        <v>378</v>
      </c>
    </row>
    <row r="853" spans="1:3" x14ac:dyDescent="0.3">
      <c r="A853" s="1">
        <v>44756.25</v>
      </c>
      <c r="B853">
        <v>204196</v>
      </c>
      <c r="C853">
        <f t="shared" si="13"/>
        <v>517</v>
      </c>
    </row>
    <row r="854" spans="1:3" x14ac:dyDescent="0.3">
      <c r="A854" s="1">
        <v>44757.25</v>
      </c>
      <c r="B854">
        <v>204612</v>
      </c>
      <c r="C854">
        <f t="shared" si="13"/>
        <v>416</v>
      </c>
    </row>
    <row r="855" spans="1:3" x14ac:dyDescent="0.3">
      <c r="A855" s="1">
        <v>44758.25</v>
      </c>
      <c r="B855">
        <v>205062</v>
      </c>
      <c r="C855">
        <f t="shared" si="13"/>
        <v>450</v>
      </c>
    </row>
    <row r="856" spans="1:3" x14ac:dyDescent="0.3">
      <c r="A856" s="1">
        <v>44759.25</v>
      </c>
      <c r="B856">
        <v>205352</v>
      </c>
      <c r="C856">
        <f t="shared" si="13"/>
        <v>290</v>
      </c>
    </row>
    <row r="857" spans="1:3" x14ac:dyDescent="0.3">
      <c r="A857" s="1">
        <v>44760.25</v>
      </c>
      <c r="B857">
        <v>205664</v>
      </c>
      <c r="C857">
        <f t="shared" si="13"/>
        <v>312</v>
      </c>
    </row>
    <row r="858" spans="1:3" x14ac:dyDescent="0.3">
      <c r="A858" s="1">
        <v>44761.25</v>
      </c>
      <c r="B858">
        <v>205955</v>
      </c>
      <c r="C858">
        <f t="shared" si="13"/>
        <v>291</v>
      </c>
    </row>
    <row r="859" spans="1:3" x14ac:dyDescent="0.3">
      <c r="A859" s="1">
        <v>44762.25</v>
      </c>
      <c r="B859">
        <v>206399</v>
      </c>
      <c r="C859">
        <f t="shared" si="13"/>
        <v>444</v>
      </c>
    </row>
    <row r="860" spans="1:3" x14ac:dyDescent="0.3">
      <c r="A860" s="1">
        <v>44763.25</v>
      </c>
      <c r="B860">
        <v>206883</v>
      </c>
      <c r="C860">
        <f t="shared" si="13"/>
        <v>484</v>
      </c>
    </row>
    <row r="861" spans="1:3" x14ac:dyDescent="0.3">
      <c r="A861" s="1">
        <v>44764.25</v>
      </c>
      <c r="B861">
        <v>207203</v>
      </c>
      <c r="C861">
        <f t="shared" si="13"/>
        <v>320</v>
      </c>
    </row>
    <row r="862" spans="1:3" x14ac:dyDescent="0.3">
      <c r="A862" s="1">
        <v>44765.25</v>
      </c>
      <c r="B862">
        <v>207617</v>
      </c>
      <c r="C862">
        <f t="shared" si="13"/>
        <v>414</v>
      </c>
    </row>
    <row r="863" spans="1:3" x14ac:dyDescent="0.3">
      <c r="A863" s="1">
        <v>44766.25</v>
      </c>
      <c r="B863">
        <v>207867</v>
      </c>
      <c r="C863">
        <f t="shared" si="13"/>
        <v>250</v>
      </c>
    </row>
    <row r="864" spans="1:3" x14ac:dyDescent="0.3">
      <c r="A864" s="1">
        <v>44767.25</v>
      </c>
      <c r="B864">
        <v>208100</v>
      </c>
      <c r="C864">
        <f t="shared" si="13"/>
        <v>233</v>
      </c>
    </row>
    <row r="865" spans="1:3" x14ac:dyDescent="0.3">
      <c r="A865" s="1">
        <v>44768.25</v>
      </c>
      <c r="B865">
        <v>208504</v>
      </c>
      <c r="C865">
        <f t="shared" si="13"/>
        <v>404</v>
      </c>
    </row>
    <row r="866" spans="1:3" x14ac:dyDescent="0.3">
      <c r="A866" s="1">
        <v>44769.25</v>
      </c>
      <c r="B866">
        <v>208846</v>
      </c>
      <c r="C866">
        <f t="shared" si="13"/>
        <v>342</v>
      </c>
    </row>
    <row r="867" spans="1:3" x14ac:dyDescent="0.3">
      <c r="A867" s="1">
        <v>44770.25</v>
      </c>
      <c r="B867">
        <v>209225</v>
      </c>
      <c r="C867">
        <f t="shared" si="13"/>
        <v>379</v>
      </c>
    </row>
    <row r="868" spans="1:3" x14ac:dyDescent="0.3">
      <c r="A868" s="1">
        <v>44771.25</v>
      </c>
      <c r="B868">
        <v>209599</v>
      </c>
      <c r="C868">
        <f t="shared" si="13"/>
        <v>374</v>
      </c>
    </row>
    <row r="869" spans="1:3" x14ac:dyDescent="0.3">
      <c r="A869" s="1">
        <v>44772.25</v>
      </c>
      <c r="B869">
        <v>209996</v>
      </c>
      <c r="C869">
        <f t="shared" si="13"/>
        <v>397</v>
      </c>
    </row>
    <row r="870" spans="1:3" x14ac:dyDescent="0.3">
      <c r="A870" s="1">
        <v>44773.25</v>
      </c>
      <c r="B870">
        <v>210280</v>
      </c>
      <c r="C870">
        <f t="shared" si="13"/>
        <v>284</v>
      </c>
    </row>
    <row r="871" spans="1:3" x14ac:dyDescent="0.3">
      <c r="A871" s="1">
        <v>44774.25</v>
      </c>
      <c r="B871">
        <v>210506</v>
      </c>
      <c r="C871">
        <f t="shared" si="13"/>
        <v>226</v>
      </c>
    </row>
    <row r="872" spans="1:3" x14ac:dyDescent="0.3">
      <c r="A872" s="1">
        <v>44775.25</v>
      </c>
      <c r="B872">
        <v>210867</v>
      </c>
      <c r="C872">
        <f t="shared" si="13"/>
        <v>361</v>
      </c>
    </row>
    <row r="873" spans="1:3" x14ac:dyDescent="0.3">
      <c r="A873" s="1">
        <v>44776.25</v>
      </c>
      <c r="B873">
        <v>211140</v>
      </c>
      <c r="C873">
        <f t="shared" si="13"/>
        <v>273</v>
      </c>
    </row>
    <row r="874" spans="1:3" x14ac:dyDescent="0.3">
      <c r="A874" s="1">
        <v>44777.25</v>
      </c>
      <c r="B874">
        <v>211569</v>
      </c>
      <c r="C874">
        <f t="shared" si="13"/>
        <v>429</v>
      </c>
    </row>
    <row r="875" spans="1:3" x14ac:dyDescent="0.3">
      <c r="A875" s="1">
        <v>44778.25</v>
      </c>
      <c r="B875">
        <v>211910</v>
      </c>
      <c r="C875">
        <f t="shared" si="13"/>
        <v>341</v>
      </c>
    </row>
    <row r="876" spans="1:3" x14ac:dyDescent="0.3">
      <c r="A876" s="1">
        <v>44779.25</v>
      </c>
      <c r="B876">
        <v>212267</v>
      </c>
      <c r="C876">
        <f t="shared" si="13"/>
        <v>357</v>
      </c>
    </row>
    <row r="877" spans="1:3" x14ac:dyDescent="0.3">
      <c r="A877" s="1">
        <v>44780.25</v>
      </c>
      <c r="B877">
        <v>212489</v>
      </c>
      <c r="C877">
        <f t="shared" si="13"/>
        <v>222</v>
      </c>
    </row>
    <row r="878" spans="1:3" x14ac:dyDescent="0.3">
      <c r="A878" s="1">
        <v>44781.25</v>
      </c>
      <c r="B878">
        <v>212690</v>
      </c>
      <c r="C878">
        <f t="shared" si="13"/>
        <v>201</v>
      </c>
    </row>
    <row r="879" spans="1:3" x14ac:dyDescent="0.3">
      <c r="A879" s="1">
        <v>44782.25</v>
      </c>
      <c r="B879">
        <v>213007</v>
      </c>
      <c r="C879">
        <f t="shared" si="13"/>
        <v>317</v>
      </c>
    </row>
    <row r="880" spans="1:3" x14ac:dyDescent="0.3">
      <c r="A880" s="1">
        <v>44783.25</v>
      </c>
      <c r="B880">
        <v>213354</v>
      </c>
      <c r="C880">
        <f t="shared" si="13"/>
        <v>347</v>
      </c>
    </row>
    <row r="881" spans="1:3" x14ac:dyDescent="0.3">
      <c r="A881" s="1">
        <v>44784.25</v>
      </c>
      <c r="B881">
        <v>213689</v>
      </c>
      <c r="C881">
        <f t="shared" si="13"/>
        <v>335</v>
      </c>
    </row>
    <row r="882" spans="1:3" x14ac:dyDescent="0.3">
      <c r="A882" s="1">
        <v>44785.25</v>
      </c>
      <c r="B882">
        <v>214005</v>
      </c>
      <c r="C882">
        <f t="shared" si="13"/>
        <v>316</v>
      </c>
    </row>
    <row r="883" spans="1:3" x14ac:dyDescent="0.3">
      <c r="A883" s="1">
        <v>44786.25</v>
      </c>
      <c r="B883">
        <v>214284</v>
      </c>
      <c r="C883">
        <f t="shared" si="13"/>
        <v>279</v>
      </c>
    </row>
    <row r="884" spans="1:3" x14ac:dyDescent="0.3">
      <c r="A884" s="1">
        <v>44787.25</v>
      </c>
      <c r="B884">
        <v>214432</v>
      </c>
      <c r="C884">
        <f t="shared" si="13"/>
        <v>148</v>
      </c>
    </row>
    <row r="885" spans="1:3" x14ac:dyDescent="0.3">
      <c r="A885" s="1">
        <v>44788.25</v>
      </c>
      <c r="B885">
        <v>214576</v>
      </c>
      <c r="C885">
        <f t="shared" si="13"/>
        <v>144</v>
      </c>
    </row>
    <row r="886" spans="1:3" x14ac:dyDescent="0.3">
      <c r="A886" s="1">
        <v>44789.25</v>
      </c>
      <c r="B886">
        <v>214796</v>
      </c>
      <c r="C886">
        <f t="shared" si="13"/>
        <v>220</v>
      </c>
    </row>
    <row r="887" spans="1:3" x14ac:dyDescent="0.3">
      <c r="A887" s="1">
        <v>44790.25</v>
      </c>
      <c r="B887">
        <v>215020</v>
      </c>
      <c r="C887">
        <f t="shared" si="13"/>
        <v>224</v>
      </c>
    </row>
    <row r="888" spans="1:3" x14ac:dyDescent="0.3">
      <c r="A888" s="1">
        <v>44791.25</v>
      </c>
      <c r="B888">
        <v>215300</v>
      </c>
      <c r="C888">
        <f t="shared" si="13"/>
        <v>280</v>
      </c>
    </row>
    <row r="889" spans="1:3" x14ac:dyDescent="0.3">
      <c r="A889" s="1">
        <v>44792.25</v>
      </c>
      <c r="B889">
        <v>215577</v>
      </c>
      <c r="C889">
        <f t="shared" si="13"/>
        <v>277</v>
      </c>
    </row>
    <row r="890" spans="1:3" x14ac:dyDescent="0.3">
      <c r="A890" s="1">
        <v>44793.25</v>
      </c>
      <c r="B890">
        <v>215818</v>
      </c>
      <c r="C890">
        <f t="shared" si="13"/>
        <v>241</v>
      </c>
    </row>
    <row r="891" spans="1:3" x14ac:dyDescent="0.3">
      <c r="A891" s="1">
        <v>44794.25</v>
      </c>
      <c r="B891">
        <v>216042</v>
      </c>
      <c r="C891">
        <f t="shared" si="13"/>
        <v>224</v>
      </c>
    </row>
    <row r="892" spans="1:3" x14ac:dyDescent="0.3">
      <c r="A892" s="1">
        <v>44795.25</v>
      </c>
      <c r="B892">
        <v>216181</v>
      </c>
      <c r="C892">
        <f t="shared" si="13"/>
        <v>139</v>
      </c>
    </row>
    <row r="893" spans="1:3" x14ac:dyDescent="0.3">
      <c r="A893" s="1">
        <v>44796.25</v>
      </c>
      <c r="B893">
        <v>216490</v>
      </c>
      <c r="C893">
        <f t="shared" si="13"/>
        <v>309</v>
      </c>
    </row>
    <row r="894" spans="1:3" x14ac:dyDescent="0.3">
      <c r="A894" s="1">
        <v>44797.25</v>
      </c>
      <c r="B894">
        <v>216701</v>
      </c>
      <c r="C894">
        <f t="shared" si="13"/>
        <v>211</v>
      </c>
    </row>
    <row r="895" spans="1:3" x14ac:dyDescent="0.3">
      <c r="A895" s="1">
        <v>44798.25</v>
      </c>
      <c r="B895">
        <v>216954</v>
      </c>
      <c r="C895">
        <f t="shared" si="13"/>
        <v>253</v>
      </c>
    </row>
    <row r="896" spans="1:3" x14ac:dyDescent="0.3">
      <c r="A896" s="1">
        <v>44799.25</v>
      </c>
      <c r="B896">
        <v>217169</v>
      </c>
      <c r="C896">
        <f t="shared" si="13"/>
        <v>215</v>
      </c>
    </row>
    <row r="897" spans="1:3" x14ac:dyDescent="0.3">
      <c r="A897" s="1">
        <v>44800.25</v>
      </c>
      <c r="B897">
        <v>217418</v>
      </c>
      <c r="C897">
        <f t="shared" si="13"/>
        <v>249</v>
      </c>
    </row>
    <row r="898" spans="1:3" x14ac:dyDescent="0.3">
      <c r="A898" s="1">
        <v>44801.25</v>
      </c>
      <c r="B898">
        <v>217578</v>
      </c>
      <c r="C898">
        <f t="shared" si="13"/>
        <v>160</v>
      </c>
    </row>
    <row r="899" spans="1:3" x14ac:dyDescent="0.3">
      <c r="A899" s="1">
        <v>44802.25</v>
      </c>
      <c r="B899">
        <v>217709</v>
      </c>
      <c r="C899">
        <f t="shared" si="13"/>
        <v>131</v>
      </c>
    </row>
    <row r="900" spans="1:3" x14ac:dyDescent="0.3">
      <c r="A900" s="1">
        <v>44803.25</v>
      </c>
      <c r="B900">
        <v>217936</v>
      </c>
      <c r="C900">
        <f t="shared" ref="C900:C963" si="14">B900-B899</f>
        <v>227</v>
      </c>
    </row>
    <row r="901" spans="1:3" x14ac:dyDescent="0.3">
      <c r="A901" s="1">
        <v>44804.25</v>
      </c>
      <c r="B901">
        <v>218104</v>
      </c>
      <c r="C901">
        <f t="shared" si="14"/>
        <v>168</v>
      </c>
    </row>
    <row r="902" spans="1:3" x14ac:dyDescent="0.3">
      <c r="A902" s="1">
        <v>44805.25</v>
      </c>
      <c r="B902">
        <v>218388</v>
      </c>
      <c r="C902">
        <f t="shared" si="14"/>
        <v>284</v>
      </c>
    </row>
    <row r="903" spans="1:3" x14ac:dyDescent="0.3">
      <c r="A903" s="1">
        <v>44806.25</v>
      </c>
      <c r="B903">
        <v>218592</v>
      </c>
      <c r="C903">
        <f t="shared" si="14"/>
        <v>204</v>
      </c>
    </row>
    <row r="904" spans="1:3" x14ac:dyDescent="0.3">
      <c r="A904" s="1">
        <v>44807.25</v>
      </c>
      <c r="B904">
        <v>218820</v>
      </c>
      <c r="C904">
        <f t="shared" si="14"/>
        <v>228</v>
      </c>
    </row>
    <row r="905" spans="1:3" x14ac:dyDescent="0.3">
      <c r="A905" s="1">
        <v>44808.25</v>
      </c>
      <c r="B905">
        <v>218950</v>
      </c>
      <c r="C905">
        <f t="shared" si="14"/>
        <v>130</v>
      </c>
    </row>
    <row r="906" spans="1:3" x14ac:dyDescent="0.3">
      <c r="A906" s="1">
        <v>44809.25</v>
      </c>
      <c r="B906">
        <v>219070</v>
      </c>
      <c r="C906">
        <f t="shared" si="14"/>
        <v>120</v>
      </c>
    </row>
    <row r="907" spans="1:3" x14ac:dyDescent="0.3">
      <c r="A907" s="1">
        <v>44810.25</v>
      </c>
      <c r="B907">
        <v>219196</v>
      </c>
      <c r="C907">
        <f t="shared" si="14"/>
        <v>126</v>
      </c>
    </row>
    <row r="908" spans="1:3" x14ac:dyDescent="0.3">
      <c r="A908" s="1">
        <v>44811.25</v>
      </c>
      <c r="B908">
        <v>219424</v>
      </c>
      <c r="C908">
        <f t="shared" si="14"/>
        <v>228</v>
      </c>
    </row>
    <row r="909" spans="1:3" x14ac:dyDescent="0.3">
      <c r="A909" s="1">
        <v>44812.25</v>
      </c>
      <c r="B909">
        <v>219579</v>
      </c>
      <c r="C909">
        <f t="shared" si="14"/>
        <v>155</v>
      </c>
    </row>
    <row r="910" spans="1:3" x14ac:dyDescent="0.3">
      <c r="A910" s="1">
        <v>44813.25</v>
      </c>
      <c r="B910">
        <v>219861</v>
      </c>
      <c r="C910">
        <f t="shared" si="14"/>
        <v>282</v>
      </c>
    </row>
    <row r="911" spans="1:3" x14ac:dyDescent="0.3">
      <c r="A911" s="1">
        <v>44814.25</v>
      </c>
      <c r="B911">
        <v>220090</v>
      </c>
      <c r="C911">
        <f t="shared" si="14"/>
        <v>229</v>
      </c>
    </row>
    <row r="912" spans="1:3" x14ac:dyDescent="0.3">
      <c r="A912" s="1">
        <v>44815.25</v>
      </c>
      <c r="B912">
        <v>220213</v>
      </c>
      <c r="C912">
        <f t="shared" si="14"/>
        <v>123</v>
      </c>
    </row>
    <row r="913" spans="1:3" x14ac:dyDescent="0.3">
      <c r="A913" s="1">
        <v>44816.25</v>
      </c>
      <c r="B913">
        <v>220329</v>
      </c>
      <c r="C913">
        <f t="shared" si="14"/>
        <v>116</v>
      </c>
    </row>
    <row r="914" spans="1:3" x14ac:dyDescent="0.3">
      <c r="A914" s="1">
        <v>44817.25</v>
      </c>
      <c r="B914">
        <v>220540</v>
      </c>
      <c r="C914">
        <f t="shared" si="14"/>
        <v>211</v>
      </c>
    </row>
    <row r="915" spans="1:3" x14ac:dyDescent="0.3">
      <c r="A915" s="1">
        <v>44818.25</v>
      </c>
      <c r="B915">
        <v>220748</v>
      </c>
      <c r="C915">
        <f t="shared" si="14"/>
        <v>208</v>
      </c>
    </row>
    <row r="916" spans="1:3" x14ac:dyDescent="0.3">
      <c r="A916" s="1">
        <v>44819.25</v>
      </c>
      <c r="B916">
        <v>221000</v>
      </c>
      <c r="C916">
        <f t="shared" si="14"/>
        <v>252</v>
      </c>
    </row>
    <row r="917" spans="1:3" x14ac:dyDescent="0.3">
      <c r="A917" s="1">
        <v>44820.25</v>
      </c>
      <c r="B917">
        <v>221240</v>
      </c>
      <c r="C917">
        <f t="shared" si="14"/>
        <v>240</v>
      </c>
    </row>
    <row r="918" spans="1:3" x14ac:dyDescent="0.3">
      <c r="A918" s="1">
        <v>44821.25</v>
      </c>
      <c r="B918">
        <v>221427</v>
      </c>
      <c r="C918">
        <f t="shared" si="14"/>
        <v>187</v>
      </c>
    </row>
    <row r="919" spans="1:3" x14ac:dyDescent="0.3">
      <c r="A919" s="1">
        <v>44822.25</v>
      </c>
      <c r="B919">
        <v>221555</v>
      </c>
      <c r="C919">
        <f t="shared" si="14"/>
        <v>128</v>
      </c>
    </row>
    <row r="920" spans="1:3" x14ac:dyDescent="0.3">
      <c r="A920" s="1">
        <v>44823.25</v>
      </c>
      <c r="B920">
        <v>221676</v>
      </c>
      <c r="C920">
        <f t="shared" si="14"/>
        <v>121</v>
      </c>
    </row>
    <row r="921" spans="1:3" x14ac:dyDescent="0.3">
      <c r="A921" s="1">
        <v>44824.25</v>
      </c>
      <c r="B921">
        <v>221830</v>
      </c>
      <c r="C921">
        <f t="shared" si="14"/>
        <v>154</v>
      </c>
    </row>
    <row r="922" spans="1:3" x14ac:dyDescent="0.3">
      <c r="A922" s="1">
        <v>44825.25</v>
      </c>
      <c r="B922">
        <v>222039</v>
      </c>
      <c r="C922">
        <f t="shared" si="14"/>
        <v>209</v>
      </c>
    </row>
    <row r="923" spans="1:3" x14ac:dyDescent="0.3">
      <c r="A923" s="1">
        <v>44826.25</v>
      </c>
      <c r="B923">
        <v>222253</v>
      </c>
      <c r="C923">
        <f t="shared" si="14"/>
        <v>214</v>
      </c>
    </row>
    <row r="924" spans="1:3" x14ac:dyDescent="0.3">
      <c r="A924" s="1">
        <v>44827.25</v>
      </c>
      <c r="B924">
        <v>222437</v>
      </c>
      <c r="C924">
        <f t="shared" si="14"/>
        <v>184</v>
      </c>
    </row>
    <row r="925" spans="1:3" x14ac:dyDescent="0.3">
      <c r="A925" s="1">
        <v>44828.25</v>
      </c>
      <c r="B925">
        <v>222652</v>
      </c>
      <c r="C925">
        <f t="shared" si="14"/>
        <v>215</v>
      </c>
    </row>
    <row r="926" spans="1:3" x14ac:dyDescent="0.3">
      <c r="A926" s="1">
        <v>44829.25</v>
      </c>
      <c r="B926">
        <v>222796</v>
      </c>
      <c r="C926">
        <f t="shared" si="14"/>
        <v>144</v>
      </c>
    </row>
    <row r="927" spans="1:3" x14ac:dyDescent="0.3">
      <c r="A927" s="1">
        <v>44830.25</v>
      </c>
      <c r="B927">
        <v>222877</v>
      </c>
      <c r="C927">
        <f t="shared" si="14"/>
        <v>81</v>
      </c>
    </row>
    <row r="928" spans="1:3" x14ac:dyDescent="0.3">
      <c r="A928" s="1">
        <v>44831.25</v>
      </c>
      <c r="B928">
        <v>223039</v>
      </c>
      <c r="C928">
        <f t="shared" si="14"/>
        <v>162</v>
      </c>
    </row>
    <row r="929" spans="1:3" x14ac:dyDescent="0.3">
      <c r="A929" s="1">
        <v>44832.25</v>
      </c>
      <c r="B929">
        <v>223213</v>
      </c>
      <c r="C929">
        <f t="shared" si="14"/>
        <v>174</v>
      </c>
    </row>
    <row r="930" spans="1:3" x14ac:dyDescent="0.3">
      <c r="A930" s="1">
        <v>44833.25</v>
      </c>
      <c r="B930">
        <v>223337</v>
      </c>
      <c r="C930">
        <f t="shared" si="14"/>
        <v>124</v>
      </c>
    </row>
    <row r="931" spans="1:3" x14ac:dyDescent="0.3">
      <c r="A931" s="1">
        <v>44834.25</v>
      </c>
      <c r="B931">
        <v>223509</v>
      </c>
      <c r="C931">
        <f t="shared" si="14"/>
        <v>172</v>
      </c>
    </row>
    <row r="932" spans="1:3" x14ac:dyDescent="0.3">
      <c r="A932" s="1">
        <v>44835.25</v>
      </c>
      <c r="B932">
        <v>223644</v>
      </c>
      <c r="C932">
        <f t="shared" si="14"/>
        <v>135</v>
      </c>
    </row>
    <row r="933" spans="1:3" x14ac:dyDescent="0.3">
      <c r="A933" s="1">
        <v>44836.25</v>
      </c>
      <c r="B933">
        <v>223744</v>
      </c>
      <c r="C933">
        <f t="shared" si="14"/>
        <v>100</v>
      </c>
    </row>
    <row r="934" spans="1:3" x14ac:dyDescent="0.3">
      <c r="A934" s="1">
        <v>44837.25</v>
      </c>
      <c r="B934">
        <v>223798</v>
      </c>
      <c r="C934">
        <f t="shared" si="14"/>
        <v>54</v>
      </c>
    </row>
    <row r="935" spans="1:3" x14ac:dyDescent="0.3">
      <c r="A935" s="1">
        <v>44838.25</v>
      </c>
      <c r="B935">
        <v>223929</v>
      </c>
      <c r="C935">
        <f t="shared" si="14"/>
        <v>131</v>
      </c>
    </row>
    <row r="936" spans="1:3" x14ac:dyDescent="0.3">
      <c r="A936" s="1">
        <v>44839.25</v>
      </c>
      <c r="B936">
        <v>224054</v>
      </c>
      <c r="C936">
        <f t="shared" si="14"/>
        <v>125</v>
      </c>
    </row>
    <row r="937" spans="1:3" x14ac:dyDescent="0.3">
      <c r="A937" s="1">
        <v>44840.25</v>
      </c>
      <c r="B937">
        <v>224211</v>
      </c>
      <c r="C937">
        <f t="shared" si="14"/>
        <v>157</v>
      </c>
    </row>
    <row r="938" spans="1:3" x14ac:dyDescent="0.3">
      <c r="A938" s="1">
        <v>44841.25</v>
      </c>
      <c r="B938">
        <v>224355</v>
      </c>
      <c r="C938">
        <f t="shared" si="14"/>
        <v>144</v>
      </c>
    </row>
    <row r="939" spans="1:3" x14ac:dyDescent="0.3">
      <c r="A939" s="1">
        <v>44842.25</v>
      </c>
      <c r="B939">
        <v>224494</v>
      </c>
      <c r="C939">
        <f t="shared" si="14"/>
        <v>139</v>
      </c>
    </row>
    <row r="940" spans="1:3" x14ac:dyDescent="0.3">
      <c r="A940" s="1">
        <v>44843.25</v>
      </c>
      <c r="B940">
        <v>224600</v>
      </c>
      <c r="C940">
        <f t="shared" si="14"/>
        <v>106</v>
      </c>
    </row>
    <row r="941" spans="1:3" x14ac:dyDescent="0.3">
      <c r="A941" s="1">
        <v>44844.25</v>
      </c>
      <c r="B941">
        <v>224674</v>
      </c>
      <c r="C941">
        <f t="shared" si="14"/>
        <v>74</v>
      </c>
    </row>
    <row r="942" spans="1:3" x14ac:dyDescent="0.3">
      <c r="A942" s="1">
        <v>44845.25</v>
      </c>
      <c r="B942">
        <v>224760</v>
      </c>
      <c r="C942">
        <f t="shared" si="14"/>
        <v>86</v>
      </c>
    </row>
    <row r="943" spans="1:3" x14ac:dyDescent="0.3">
      <c r="A943" s="1">
        <v>44846.25</v>
      </c>
      <c r="B943">
        <v>224900</v>
      </c>
      <c r="C943">
        <f t="shared" si="14"/>
        <v>140</v>
      </c>
    </row>
    <row r="944" spans="1:3" x14ac:dyDescent="0.3">
      <c r="A944" s="1">
        <v>44847.25</v>
      </c>
      <c r="B944">
        <v>225025</v>
      </c>
      <c r="C944">
        <f t="shared" si="14"/>
        <v>125</v>
      </c>
    </row>
    <row r="945" spans="1:3" x14ac:dyDescent="0.3">
      <c r="A945" s="1">
        <v>44848.25</v>
      </c>
      <c r="B945">
        <v>225169</v>
      </c>
      <c r="C945">
        <f t="shared" si="14"/>
        <v>144</v>
      </c>
    </row>
    <row r="946" spans="1:3" x14ac:dyDescent="0.3">
      <c r="A946" s="1">
        <v>44849.25</v>
      </c>
      <c r="B946">
        <v>225323</v>
      </c>
      <c r="C946">
        <f t="shared" si="14"/>
        <v>154</v>
      </c>
    </row>
    <row r="947" spans="1:3" x14ac:dyDescent="0.3">
      <c r="A947" s="1">
        <v>44850.25</v>
      </c>
      <c r="B947">
        <v>225406</v>
      </c>
      <c r="C947">
        <f t="shared" si="14"/>
        <v>83</v>
      </c>
    </row>
    <row r="948" spans="1:3" x14ac:dyDescent="0.3">
      <c r="A948" s="1">
        <v>44851.25</v>
      </c>
      <c r="B948">
        <v>225476</v>
      </c>
      <c r="C948">
        <f t="shared" si="14"/>
        <v>70</v>
      </c>
    </row>
    <row r="949" spans="1:3" x14ac:dyDescent="0.3">
      <c r="A949" s="1">
        <v>44852.25</v>
      </c>
      <c r="B949">
        <v>225637</v>
      </c>
      <c r="C949">
        <f t="shared" si="14"/>
        <v>161</v>
      </c>
    </row>
    <row r="950" spans="1:3" x14ac:dyDescent="0.3">
      <c r="A950" s="1">
        <v>44853.25</v>
      </c>
      <c r="B950">
        <v>225774</v>
      </c>
      <c r="C950">
        <f t="shared" si="14"/>
        <v>137</v>
      </c>
    </row>
    <row r="951" spans="1:3" x14ac:dyDescent="0.3">
      <c r="A951" s="1">
        <v>44854.25</v>
      </c>
      <c r="B951">
        <v>225905</v>
      </c>
      <c r="C951">
        <f t="shared" si="14"/>
        <v>131</v>
      </c>
    </row>
    <row r="952" spans="1:3" x14ac:dyDescent="0.3">
      <c r="A952" s="1">
        <v>44855.25</v>
      </c>
      <c r="B952">
        <v>226028</v>
      </c>
      <c r="C952">
        <f t="shared" si="14"/>
        <v>123</v>
      </c>
    </row>
    <row r="953" spans="1:3" x14ac:dyDescent="0.3">
      <c r="A953" s="1">
        <v>44856.25</v>
      </c>
      <c r="B953">
        <v>226148</v>
      </c>
      <c r="C953">
        <f t="shared" si="14"/>
        <v>120</v>
      </c>
    </row>
    <row r="954" spans="1:3" x14ac:dyDescent="0.3">
      <c r="A954" s="1">
        <v>44857.25</v>
      </c>
      <c r="B954">
        <v>226219</v>
      </c>
      <c r="C954">
        <f t="shared" si="14"/>
        <v>71</v>
      </c>
    </row>
    <row r="955" spans="1:3" x14ac:dyDescent="0.3">
      <c r="A955" s="1">
        <v>44858.25</v>
      </c>
      <c r="B955">
        <v>226293</v>
      </c>
      <c r="C955">
        <f t="shared" si="14"/>
        <v>74</v>
      </c>
    </row>
    <row r="956" spans="1:3" x14ac:dyDescent="0.3">
      <c r="A956" s="1">
        <v>44859.25</v>
      </c>
      <c r="B956">
        <v>226401</v>
      </c>
      <c r="C956">
        <f t="shared" si="14"/>
        <v>108</v>
      </c>
    </row>
    <row r="957" spans="1:3" x14ac:dyDescent="0.3">
      <c r="A957" s="1">
        <v>44860.25</v>
      </c>
      <c r="B957">
        <v>226536</v>
      </c>
      <c r="C957">
        <f t="shared" si="14"/>
        <v>135</v>
      </c>
    </row>
    <row r="958" spans="1:3" x14ac:dyDescent="0.3">
      <c r="A958" s="1">
        <v>44861.25</v>
      </c>
      <c r="B958">
        <v>226713</v>
      </c>
      <c r="C958">
        <f t="shared" si="14"/>
        <v>177</v>
      </c>
    </row>
    <row r="959" spans="1:3" x14ac:dyDescent="0.3">
      <c r="A959" s="1">
        <v>44862.25</v>
      </c>
      <c r="B959">
        <v>226867</v>
      </c>
      <c r="C959">
        <f t="shared" si="14"/>
        <v>154</v>
      </c>
    </row>
    <row r="960" spans="1:3" x14ac:dyDescent="0.3">
      <c r="A960" s="1">
        <v>44863.25</v>
      </c>
      <c r="B960">
        <v>227031</v>
      </c>
      <c r="C960">
        <f t="shared" si="14"/>
        <v>164</v>
      </c>
    </row>
    <row r="961" spans="1:3" x14ac:dyDescent="0.3">
      <c r="A961" s="1">
        <v>44864.25</v>
      </c>
      <c r="B961">
        <v>227114</v>
      </c>
      <c r="C961">
        <f t="shared" si="14"/>
        <v>83</v>
      </c>
    </row>
    <row r="962" spans="1:3" x14ac:dyDescent="0.3">
      <c r="A962" s="1">
        <v>44865.25</v>
      </c>
      <c r="B962">
        <v>227189</v>
      </c>
      <c r="C962">
        <f t="shared" si="14"/>
        <v>75</v>
      </c>
    </row>
    <row r="963" spans="1:3" x14ac:dyDescent="0.3">
      <c r="A963" s="1">
        <v>44866.25</v>
      </c>
      <c r="B963">
        <v>227341</v>
      </c>
      <c r="C963">
        <f t="shared" si="14"/>
        <v>152</v>
      </c>
    </row>
    <row r="964" spans="1:3" x14ac:dyDescent="0.3">
      <c r="A964" s="1">
        <v>44867.25</v>
      </c>
      <c r="B964">
        <v>227480</v>
      </c>
      <c r="C964">
        <f t="shared" ref="C964:C1027" si="15">B964-B963</f>
        <v>139</v>
      </c>
    </row>
    <row r="965" spans="1:3" x14ac:dyDescent="0.3">
      <c r="A965" s="1">
        <v>44868.25</v>
      </c>
      <c r="B965">
        <v>227635</v>
      </c>
      <c r="C965">
        <f t="shared" si="15"/>
        <v>155</v>
      </c>
    </row>
    <row r="966" spans="1:3" x14ac:dyDescent="0.3">
      <c r="A966" s="1">
        <v>44869.25</v>
      </c>
      <c r="B966">
        <v>227818</v>
      </c>
      <c r="C966">
        <f t="shared" si="15"/>
        <v>183</v>
      </c>
    </row>
    <row r="967" spans="1:3" x14ac:dyDescent="0.3">
      <c r="A967" s="1">
        <v>44870.25</v>
      </c>
      <c r="B967">
        <v>227972</v>
      </c>
      <c r="C967">
        <f t="shared" si="15"/>
        <v>154</v>
      </c>
    </row>
    <row r="968" spans="1:3" x14ac:dyDescent="0.3">
      <c r="A968" s="1">
        <v>44871.208333333336</v>
      </c>
      <c r="B968">
        <v>228045</v>
      </c>
      <c r="C968">
        <f t="shared" si="15"/>
        <v>73</v>
      </c>
    </row>
    <row r="969" spans="1:3" x14ac:dyDescent="0.3">
      <c r="A969" s="1">
        <v>44872.208333333336</v>
      </c>
      <c r="B969">
        <v>228160</v>
      </c>
      <c r="C969">
        <f t="shared" si="15"/>
        <v>115</v>
      </c>
    </row>
    <row r="970" spans="1:3" x14ac:dyDescent="0.3">
      <c r="A970" s="1">
        <v>44873.208333333336</v>
      </c>
      <c r="B970">
        <v>228325</v>
      </c>
      <c r="C970">
        <f t="shared" si="15"/>
        <v>165</v>
      </c>
    </row>
    <row r="971" spans="1:3" x14ac:dyDescent="0.3">
      <c r="A971" s="1">
        <v>44874.208333333336</v>
      </c>
      <c r="B971">
        <v>228455</v>
      </c>
      <c r="C971">
        <f t="shared" si="15"/>
        <v>130</v>
      </c>
    </row>
    <row r="972" spans="1:3" x14ac:dyDescent="0.3">
      <c r="A972" s="1">
        <v>44875.208333333336</v>
      </c>
      <c r="B972">
        <v>228618</v>
      </c>
      <c r="C972">
        <f t="shared" si="15"/>
        <v>163</v>
      </c>
    </row>
    <row r="973" spans="1:3" x14ac:dyDescent="0.3">
      <c r="A973" s="1">
        <v>44876.208333333336</v>
      </c>
      <c r="B973">
        <v>228763</v>
      </c>
      <c r="C973">
        <f t="shared" si="15"/>
        <v>145</v>
      </c>
    </row>
    <row r="974" spans="1:3" x14ac:dyDescent="0.3">
      <c r="A974" s="1">
        <v>44877.208333333336</v>
      </c>
      <c r="B974">
        <v>228860</v>
      </c>
      <c r="C974">
        <f t="shared" si="15"/>
        <v>97</v>
      </c>
    </row>
    <row r="975" spans="1:3" x14ac:dyDescent="0.3">
      <c r="A975" s="1">
        <v>44878.208333333336</v>
      </c>
      <c r="B975">
        <v>228948</v>
      </c>
      <c r="C975">
        <f t="shared" si="15"/>
        <v>88</v>
      </c>
    </row>
    <row r="976" spans="1:3" x14ac:dyDescent="0.3">
      <c r="A976" s="1">
        <v>44879.208333333336</v>
      </c>
      <c r="B976">
        <v>229003</v>
      </c>
      <c r="C976">
        <f t="shared" si="15"/>
        <v>55</v>
      </c>
    </row>
    <row r="977" spans="1:3" x14ac:dyDescent="0.3">
      <c r="A977" s="1">
        <v>44880.208333333336</v>
      </c>
      <c r="B977">
        <v>229159</v>
      </c>
      <c r="C977">
        <f t="shared" si="15"/>
        <v>156</v>
      </c>
    </row>
    <row r="978" spans="1:3" x14ac:dyDescent="0.3">
      <c r="A978" s="1">
        <v>44881.208333333336</v>
      </c>
      <c r="B978">
        <v>229284</v>
      </c>
      <c r="C978">
        <f t="shared" si="15"/>
        <v>125</v>
      </c>
    </row>
    <row r="979" spans="1:3" x14ac:dyDescent="0.3">
      <c r="A979" s="1">
        <v>44882.208333333336</v>
      </c>
      <c r="B979">
        <v>229437</v>
      </c>
      <c r="C979">
        <f t="shared" si="15"/>
        <v>153</v>
      </c>
    </row>
    <row r="980" spans="1:3" x14ac:dyDescent="0.3">
      <c r="A980" s="1">
        <v>44883.208333333336</v>
      </c>
      <c r="B980">
        <v>229589</v>
      </c>
      <c r="C980">
        <f t="shared" si="15"/>
        <v>152</v>
      </c>
    </row>
    <row r="981" spans="1:3" x14ac:dyDescent="0.3">
      <c r="A981" s="1">
        <v>44884.208333333336</v>
      </c>
      <c r="B981">
        <v>229754</v>
      </c>
      <c r="C981">
        <f t="shared" si="15"/>
        <v>165</v>
      </c>
    </row>
    <row r="982" spans="1:3" x14ac:dyDescent="0.3">
      <c r="A982" s="1">
        <v>44885.208333333336</v>
      </c>
      <c r="B982">
        <v>229832</v>
      </c>
      <c r="C982">
        <f t="shared" si="15"/>
        <v>78</v>
      </c>
    </row>
    <row r="983" spans="1:3" x14ac:dyDescent="0.3">
      <c r="A983" s="1">
        <v>44886.208333333336</v>
      </c>
      <c r="B983">
        <v>229889</v>
      </c>
      <c r="C983">
        <f t="shared" si="15"/>
        <v>57</v>
      </c>
    </row>
    <row r="984" spans="1:3" x14ac:dyDescent="0.3">
      <c r="A984" s="1">
        <v>44887.208333333336</v>
      </c>
      <c r="B984">
        <v>230030</v>
      </c>
      <c r="C984">
        <f t="shared" si="15"/>
        <v>141</v>
      </c>
    </row>
    <row r="985" spans="1:3" x14ac:dyDescent="0.3">
      <c r="A985" s="1">
        <v>44888.208333333336</v>
      </c>
      <c r="B985">
        <v>230169</v>
      </c>
      <c r="C985">
        <f t="shared" si="15"/>
        <v>139</v>
      </c>
    </row>
    <row r="986" spans="1:3" x14ac:dyDescent="0.3">
      <c r="A986" s="1">
        <v>44889.208333333336</v>
      </c>
      <c r="B986">
        <v>230323</v>
      </c>
      <c r="C986">
        <f t="shared" si="15"/>
        <v>154</v>
      </c>
    </row>
    <row r="987" spans="1:3" x14ac:dyDescent="0.3">
      <c r="A987" s="1">
        <v>44890.208333333336</v>
      </c>
      <c r="B987">
        <v>230432</v>
      </c>
      <c r="C987">
        <f t="shared" si="15"/>
        <v>109</v>
      </c>
    </row>
    <row r="988" spans="1:3" x14ac:dyDescent="0.3">
      <c r="A988" s="1">
        <v>44891.208333333336</v>
      </c>
      <c r="B988">
        <v>230488</v>
      </c>
      <c r="C988">
        <f t="shared" si="15"/>
        <v>56</v>
      </c>
    </row>
    <row r="989" spans="1:3" x14ac:dyDescent="0.3">
      <c r="A989" s="1">
        <v>44892.208333333336</v>
      </c>
      <c r="B989">
        <v>230564</v>
      </c>
      <c r="C989">
        <f t="shared" si="15"/>
        <v>76</v>
      </c>
    </row>
    <row r="990" spans="1:3" x14ac:dyDescent="0.3">
      <c r="A990" s="1">
        <v>44893.208333333336</v>
      </c>
      <c r="B990">
        <v>230649</v>
      </c>
      <c r="C990">
        <f t="shared" si="15"/>
        <v>85</v>
      </c>
    </row>
    <row r="991" spans="1:3" x14ac:dyDescent="0.3">
      <c r="A991" s="1">
        <v>44894.208333333336</v>
      </c>
      <c r="B991">
        <v>230881</v>
      </c>
      <c r="C991">
        <f t="shared" si="15"/>
        <v>232</v>
      </c>
    </row>
    <row r="992" spans="1:3" x14ac:dyDescent="0.3">
      <c r="A992" s="1">
        <v>44895.208333333336</v>
      </c>
      <c r="B992">
        <v>231022</v>
      </c>
      <c r="C992">
        <f t="shared" si="15"/>
        <v>141</v>
      </c>
    </row>
    <row r="993" spans="1:3" x14ac:dyDescent="0.3">
      <c r="A993" s="1">
        <v>44896.208333333336</v>
      </c>
      <c r="B993">
        <v>231270</v>
      </c>
      <c r="C993">
        <f t="shared" si="15"/>
        <v>248</v>
      </c>
    </row>
    <row r="994" spans="1:3" x14ac:dyDescent="0.3">
      <c r="A994" s="1">
        <v>44897.208333333336</v>
      </c>
      <c r="B994">
        <v>231526</v>
      </c>
      <c r="C994">
        <f t="shared" si="15"/>
        <v>256</v>
      </c>
    </row>
    <row r="995" spans="1:3" x14ac:dyDescent="0.3">
      <c r="A995" s="1">
        <v>44898.208333333336</v>
      </c>
      <c r="B995">
        <v>231733</v>
      </c>
      <c r="C995">
        <f t="shared" si="15"/>
        <v>207</v>
      </c>
    </row>
    <row r="996" spans="1:3" x14ac:dyDescent="0.3">
      <c r="A996" s="1">
        <v>44899.208333333336</v>
      </c>
      <c r="B996">
        <v>231932</v>
      </c>
      <c r="C996">
        <f t="shared" si="15"/>
        <v>199</v>
      </c>
    </row>
    <row r="997" spans="1:3" x14ac:dyDescent="0.3">
      <c r="A997" s="1">
        <v>44900.208333333336</v>
      </c>
      <c r="B997">
        <v>232036</v>
      </c>
      <c r="C997">
        <f t="shared" si="15"/>
        <v>104</v>
      </c>
    </row>
    <row r="998" spans="1:3" x14ac:dyDescent="0.3">
      <c r="A998" s="1">
        <v>44901.208333333336</v>
      </c>
      <c r="B998">
        <v>232238</v>
      </c>
      <c r="C998">
        <f t="shared" si="15"/>
        <v>202</v>
      </c>
    </row>
    <row r="999" spans="1:3" x14ac:dyDescent="0.3">
      <c r="A999" s="1">
        <v>44902.208333333336</v>
      </c>
      <c r="B999">
        <v>232421</v>
      </c>
      <c r="C999">
        <f t="shared" si="15"/>
        <v>183</v>
      </c>
    </row>
    <row r="1000" spans="1:3" x14ac:dyDescent="0.3">
      <c r="A1000" s="1">
        <v>44903.208333333336</v>
      </c>
      <c r="B1000">
        <v>232643</v>
      </c>
      <c r="C1000">
        <f t="shared" si="15"/>
        <v>222</v>
      </c>
    </row>
    <row r="1001" spans="1:3" x14ac:dyDescent="0.3">
      <c r="A1001" s="1">
        <v>44904.208333333336</v>
      </c>
      <c r="B1001">
        <v>232872</v>
      </c>
      <c r="C1001">
        <f t="shared" si="15"/>
        <v>229</v>
      </c>
    </row>
    <row r="1002" spans="1:3" x14ac:dyDescent="0.3">
      <c r="A1002" s="1">
        <v>44905.208333333336</v>
      </c>
      <c r="B1002">
        <v>233040</v>
      </c>
      <c r="C1002">
        <f t="shared" si="15"/>
        <v>168</v>
      </c>
    </row>
    <row r="1003" spans="1:3" x14ac:dyDescent="0.3">
      <c r="A1003" s="1">
        <v>44906.208333333336</v>
      </c>
      <c r="B1003">
        <v>233185</v>
      </c>
      <c r="C1003">
        <f t="shared" si="15"/>
        <v>145</v>
      </c>
    </row>
    <row r="1004" spans="1:3" x14ac:dyDescent="0.3">
      <c r="A1004" s="1">
        <v>44907.208333333336</v>
      </c>
      <c r="B1004">
        <v>233285</v>
      </c>
      <c r="C1004">
        <f t="shared" si="15"/>
        <v>100</v>
      </c>
    </row>
    <row r="1005" spans="1:3" x14ac:dyDescent="0.3">
      <c r="A1005" s="1">
        <v>44908.208333333336</v>
      </c>
      <c r="B1005">
        <v>233498</v>
      </c>
      <c r="C1005">
        <f t="shared" si="15"/>
        <v>213</v>
      </c>
    </row>
    <row r="1006" spans="1:3" x14ac:dyDescent="0.3">
      <c r="A1006" s="1">
        <v>44909.208333333336</v>
      </c>
      <c r="B1006">
        <v>233699</v>
      </c>
      <c r="C1006">
        <f t="shared" si="15"/>
        <v>201</v>
      </c>
    </row>
    <row r="1007" spans="1:3" x14ac:dyDescent="0.3">
      <c r="A1007" s="1">
        <v>44910.208333333336</v>
      </c>
      <c r="B1007">
        <v>233923</v>
      </c>
      <c r="C1007">
        <f t="shared" si="15"/>
        <v>224</v>
      </c>
    </row>
    <row r="1008" spans="1:3" x14ac:dyDescent="0.3">
      <c r="A1008" s="1">
        <v>44911.208333333336</v>
      </c>
      <c r="B1008">
        <v>234139</v>
      </c>
      <c r="C1008">
        <f t="shared" si="15"/>
        <v>216</v>
      </c>
    </row>
    <row r="1009" spans="1:3" x14ac:dyDescent="0.3">
      <c r="A1009" s="1">
        <v>44912.208333333336</v>
      </c>
      <c r="B1009">
        <v>234408</v>
      </c>
      <c r="C1009">
        <f t="shared" si="15"/>
        <v>269</v>
      </c>
    </row>
    <row r="1010" spans="1:3" x14ac:dyDescent="0.3">
      <c r="A1010" s="1">
        <v>44913.208333333336</v>
      </c>
      <c r="B1010">
        <v>234573</v>
      </c>
      <c r="C1010">
        <f t="shared" si="15"/>
        <v>165</v>
      </c>
    </row>
    <row r="1011" spans="1:3" x14ac:dyDescent="0.3">
      <c r="A1011" s="1">
        <v>44914.208333333336</v>
      </c>
      <c r="B1011">
        <v>234717</v>
      </c>
      <c r="C1011">
        <f t="shared" si="15"/>
        <v>144</v>
      </c>
    </row>
    <row r="1012" spans="1:3" x14ac:dyDescent="0.3">
      <c r="A1012" s="1">
        <v>44915.208333333336</v>
      </c>
      <c r="B1012">
        <v>234875</v>
      </c>
      <c r="C1012">
        <f t="shared" si="15"/>
        <v>158</v>
      </c>
    </row>
    <row r="1013" spans="1:3" x14ac:dyDescent="0.3">
      <c r="A1013" s="1">
        <v>44916.208333333336</v>
      </c>
      <c r="B1013">
        <v>235202</v>
      </c>
      <c r="C1013">
        <f t="shared" si="15"/>
        <v>327</v>
      </c>
    </row>
    <row r="1014" spans="1:3" x14ac:dyDescent="0.3">
      <c r="A1014" s="1">
        <v>44917.208333333336</v>
      </c>
      <c r="B1014">
        <v>235442</v>
      </c>
      <c r="C1014">
        <f t="shared" si="15"/>
        <v>240</v>
      </c>
    </row>
    <row r="1015" spans="1:3" x14ac:dyDescent="0.3">
      <c r="A1015" s="1">
        <v>44918.208333333336</v>
      </c>
      <c r="B1015">
        <v>235706</v>
      </c>
      <c r="C1015">
        <f t="shared" si="15"/>
        <v>264</v>
      </c>
    </row>
    <row r="1016" spans="1:3" x14ac:dyDescent="0.3">
      <c r="A1016" s="1">
        <v>44919.208333333336</v>
      </c>
      <c r="B1016">
        <v>235947</v>
      </c>
      <c r="C1016">
        <f t="shared" si="15"/>
        <v>241</v>
      </c>
    </row>
    <row r="1017" spans="1:3" x14ac:dyDescent="0.3">
      <c r="A1017" s="1">
        <v>44920.208333333336</v>
      </c>
      <c r="B1017">
        <v>236096</v>
      </c>
      <c r="C1017">
        <f t="shared" si="15"/>
        <v>149</v>
      </c>
    </row>
    <row r="1018" spans="1:3" x14ac:dyDescent="0.3">
      <c r="A1018" s="1">
        <v>44921.208333333336</v>
      </c>
      <c r="B1018">
        <v>236203</v>
      </c>
      <c r="C1018">
        <f t="shared" si="15"/>
        <v>107</v>
      </c>
    </row>
    <row r="1019" spans="1:3" x14ac:dyDescent="0.3">
      <c r="A1019" s="1">
        <v>44922.208333333336</v>
      </c>
      <c r="B1019">
        <v>236293</v>
      </c>
      <c r="C1019">
        <f t="shared" si="15"/>
        <v>90</v>
      </c>
    </row>
    <row r="1020" spans="1:3" x14ac:dyDescent="0.3">
      <c r="A1020" s="1">
        <v>44923.208333333336</v>
      </c>
      <c r="B1020">
        <v>236393</v>
      </c>
      <c r="C1020">
        <f t="shared" si="15"/>
        <v>100</v>
      </c>
    </row>
    <row r="1021" spans="1:3" x14ac:dyDescent="0.3">
      <c r="A1021" s="1">
        <v>44924.208333333336</v>
      </c>
      <c r="B1021">
        <v>236718</v>
      </c>
      <c r="C1021">
        <f t="shared" si="15"/>
        <v>325</v>
      </c>
    </row>
    <row r="1022" spans="1:3" x14ac:dyDescent="0.3">
      <c r="A1022" s="1">
        <v>44925.208333333336</v>
      </c>
      <c r="B1022">
        <v>236964</v>
      </c>
      <c r="C1022">
        <f t="shared" si="15"/>
        <v>246</v>
      </c>
    </row>
    <row r="1023" spans="1:3" x14ac:dyDescent="0.3">
      <c r="A1023" s="1">
        <v>44926.208333333336</v>
      </c>
      <c r="B1023">
        <v>237185</v>
      </c>
      <c r="C1023">
        <f t="shared" si="15"/>
        <v>221</v>
      </c>
    </row>
    <row r="1024" spans="1:3" x14ac:dyDescent="0.3">
      <c r="A1024" s="1">
        <v>44927.208333333336</v>
      </c>
      <c r="B1024">
        <v>237362</v>
      </c>
      <c r="C1024">
        <f t="shared" si="15"/>
        <v>177</v>
      </c>
    </row>
    <row r="1025" spans="1:3" x14ac:dyDescent="0.3">
      <c r="A1025" s="1">
        <v>44928.208333333336</v>
      </c>
      <c r="B1025">
        <v>237466</v>
      </c>
      <c r="C1025">
        <f t="shared" si="15"/>
        <v>104</v>
      </c>
    </row>
    <row r="1026" spans="1:3" x14ac:dyDescent="0.3">
      <c r="A1026" s="1">
        <v>44929.208333333336</v>
      </c>
      <c r="B1026">
        <v>237557</v>
      </c>
      <c r="C1026">
        <f t="shared" si="15"/>
        <v>91</v>
      </c>
    </row>
    <row r="1027" spans="1:3" x14ac:dyDescent="0.3">
      <c r="A1027" s="1">
        <v>44930.208333333336</v>
      </c>
      <c r="B1027">
        <v>237854</v>
      </c>
      <c r="C1027">
        <f t="shared" si="15"/>
        <v>297</v>
      </c>
    </row>
    <row r="1028" spans="1:3" x14ac:dyDescent="0.3">
      <c r="A1028" s="1">
        <v>44931.208333333336</v>
      </c>
      <c r="B1028">
        <v>238121</v>
      </c>
      <c r="C1028">
        <f t="shared" ref="C1028:C1091" si="16">B1028-B1027</f>
        <v>267</v>
      </c>
    </row>
    <row r="1029" spans="1:3" x14ac:dyDescent="0.3">
      <c r="A1029" s="1">
        <v>44932.208333333336</v>
      </c>
      <c r="B1029">
        <v>238377</v>
      </c>
      <c r="C1029">
        <f t="shared" si="16"/>
        <v>256</v>
      </c>
    </row>
    <row r="1030" spans="1:3" x14ac:dyDescent="0.3">
      <c r="A1030" s="1">
        <v>44933.208333333336</v>
      </c>
      <c r="B1030">
        <v>238660</v>
      </c>
      <c r="C1030">
        <f t="shared" si="16"/>
        <v>283</v>
      </c>
    </row>
    <row r="1031" spans="1:3" x14ac:dyDescent="0.3">
      <c r="A1031" s="1">
        <v>44934.208333333336</v>
      </c>
      <c r="B1031">
        <v>238818</v>
      </c>
      <c r="C1031">
        <f t="shared" si="16"/>
        <v>158</v>
      </c>
    </row>
    <row r="1032" spans="1:3" x14ac:dyDescent="0.3">
      <c r="A1032" s="1">
        <v>44935.208333333336</v>
      </c>
      <c r="B1032">
        <v>238929</v>
      </c>
      <c r="C1032">
        <f t="shared" si="16"/>
        <v>111</v>
      </c>
    </row>
    <row r="1033" spans="1:3" x14ac:dyDescent="0.3">
      <c r="A1033" s="1">
        <v>44936.208333333336</v>
      </c>
      <c r="B1033">
        <v>239250</v>
      </c>
      <c r="C1033">
        <f t="shared" si="16"/>
        <v>321</v>
      </c>
    </row>
    <row r="1034" spans="1:3" x14ac:dyDescent="0.3">
      <c r="A1034" s="1">
        <v>44937.208333333336</v>
      </c>
      <c r="B1034">
        <v>239428</v>
      </c>
      <c r="C1034">
        <f t="shared" si="16"/>
        <v>178</v>
      </c>
    </row>
    <row r="1035" spans="1:3" x14ac:dyDescent="0.3">
      <c r="A1035" s="1">
        <v>44938.208333333336</v>
      </c>
      <c r="B1035">
        <v>239625</v>
      </c>
      <c r="C1035">
        <f t="shared" si="16"/>
        <v>197</v>
      </c>
    </row>
    <row r="1036" spans="1:3" x14ac:dyDescent="0.3">
      <c r="A1036" s="1">
        <v>44939.208333333336</v>
      </c>
      <c r="B1036">
        <v>239824</v>
      </c>
      <c r="C1036">
        <f t="shared" si="16"/>
        <v>199</v>
      </c>
    </row>
    <row r="1037" spans="1:3" x14ac:dyDescent="0.3">
      <c r="A1037" s="1">
        <v>44940.208333333336</v>
      </c>
      <c r="B1037">
        <v>239987</v>
      </c>
      <c r="C1037">
        <f t="shared" si="16"/>
        <v>163</v>
      </c>
    </row>
    <row r="1038" spans="1:3" x14ac:dyDescent="0.3">
      <c r="A1038" s="1">
        <v>44941.208333333336</v>
      </c>
      <c r="B1038">
        <v>240082</v>
      </c>
      <c r="C1038">
        <f t="shared" si="16"/>
        <v>95</v>
      </c>
    </row>
    <row r="1039" spans="1:3" x14ac:dyDescent="0.3">
      <c r="A1039" s="1">
        <v>44942.208333333336</v>
      </c>
      <c r="B1039">
        <v>240158</v>
      </c>
      <c r="C1039">
        <f t="shared" si="16"/>
        <v>76</v>
      </c>
    </row>
    <row r="1040" spans="1:3" x14ac:dyDescent="0.3">
      <c r="A1040" s="1">
        <v>44943.208333333336</v>
      </c>
      <c r="B1040">
        <v>240251</v>
      </c>
      <c r="C1040">
        <f t="shared" si="16"/>
        <v>93</v>
      </c>
    </row>
    <row r="1041" spans="1:3" x14ac:dyDescent="0.3">
      <c r="A1041" s="1">
        <v>44944.208333333336</v>
      </c>
      <c r="B1041">
        <v>240468</v>
      </c>
      <c r="C1041">
        <f t="shared" si="16"/>
        <v>217</v>
      </c>
    </row>
    <row r="1042" spans="1:3" x14ac:dyDescent="0.3">
      <c r="A1042" s="1">
        <v>44945.208333333336</v>
      </c>
      <c r="B1042">
        <v>240612</v>
      </c>
      <c r="C1042">
        <f t="shared" si="16"/>
        <v>144</v>
      </c>
    </row>
    <row r="1043" spans="1:3" x14ac:dyDescent="0.3">
      <c r="A1043" s="1">
        <v>44946.208333333336</v>
      </c>
      <c r="B1043">
        <v>240755</v>
      </c>
      <c r="C1043">
        <f t="shared" si="16"/>
        <v>143</v>
      </c>
    </row>
    <row r="1044" spans="1:3" x14ac:dyDescent="0.3">
      <c r="A1044" s="1">
        <v>44947.208333333336</v>
      </c>
      <c r="B1044">
        <v>240979</v>
      </c>
      <c r="C1044">
        <f t="shared" si="16"/>
        <v>224</v>
      </c>
    </row>
    <row r="1045" spans="1:3" x14ac:dyDescent="0.3">
      <c r="A1045" s="1">
        <v>44948.208333333336</v>
      </c>
      <c r="B1045">
        <v>241101</v>
      </c>
      <c r="C1045">
        <f t="shared" si="16"/>
        <v>122</v>
      </c>
    </row>
    <row r="1046" spans="1:3" x14ac:dyDescent="0.3">
      <c r="A1046" s="1">
        <v>44949.208333333336</v>
      </c>
      <c r="B1046">
        <v>241199</v>
      </c>
      <c r="C1046">
        <f t="shared" si="16"/>
        <v>98</v>
      </c>
    </row>
    <row r="1047" spans="1:3" x14ac:dyDescent="0.3">
      <c r="A1047" s="1">
        <v>44950.208333333336</v>
      </c>
      <c r="B1047">
        <v>241410</v>
      </c>
      <c r="C1047">
        <f t="shared" si="16"/>
        <v>211</v>
      </c>
    </row>
    <row r="1048" spans="1:3" x14ac:dyDescent="0.3">
      <c r="A1048" s="1">
        <v>44951.208333333336</v>
      </c>
      <c r="B1048">
        <v>241681</v>
      </c>
      <c r="C1048">
        <f t="shared" si="16"/>
        <v>271</v>
      </c>
    </row>
    <row r="1049" spans="1:3" x14ac:dyDescent="0.3">
      <c r="A1049" s="1">
        <v>44952.208333333336</v>
      </c>
      <c r="B1049">
        <v>241853</v>
      </c>
      <c r="C1049">
        <f t="shared" si="16"/>
        <v>172</v>
      </c>
    </row>
    <row r="1050" spans="1:3" x14ac:dyDescent="0.3">
      <c r="A1050" s="1">
        <v>44953.208333333336</v>
      </c>
      <c r="B1050">
        <v>242012</v>
      </c>
      <c r="C1050">
        <f t="shared" si="16"/>
        <v>159</v>
      </c>
    </row>
    <row r="1051" spans="1:3" x14ac:dyDescent="0.3">
      <c r="A1051" s="1">
        <v>44954.208333333336</v>
      </c>
      <c r="B1051">
        <v>242157</v>
      </c>
      <c r="C1051">
        <f t="shared" si="16"/>
        <v>145</v>
      </c>
    </row>
    <row r="1052" spans="1:3" x14ac:dyDescent="0.3">
      <c r="A1052" s="1">
        <v>44955.208333333336</v>
      </c>
      <c r="B1052">
        <v>242232</v>
      </c>
      <c r="C1052">
        <f t="shared" si="16"/>
        <v>75</v>
      </c>
    </row>
    <row r="1053" spans="1:3" x14ac:dyDescent="0.3">
      <c r="A1053" s="1">
        <v>44956.208333333336</v>
      </c>
      <c r="B1053">
        <v>242291</v>
      </c>
      <c r="C1053">
        <f t="shared" si="16"/>
        <v>59</v>
      </c>
    </row>
    <row r="1054" spans="1:3" x14ac:dyDescent="0.3">
      <c r="A1054" s="1">
        <v>44957.208333333336</v>
      </c>
      <c r="B1054">
        <v>242420</v>
      </c>
      <c r="C1054">
        <f t="shared" si="16"/>
        <v>129</v>
      </c>
    </row>
    <row r="1055" spans="1:3" x14ac:dyDescent="0.3">
      <c r="A1055" s="1">
        <v>44958.208333333336</v>
      </c>
      <c r="B1055">
        <v>242567</v>
      </c>
      <c r="C1055">
        <f t="shared" si="16"/>
        <v>147</v>
      </c>
    </row>
    <row r="1056" spans="1:3" x14ac:dyDescent="0.3">
      <c r="A1056" s="1">
        <v>44959.208333333336</v>
      </c>
      <c r="B1056">
        <v>242678</v>
      </c>
      <c r="C1056">
        <f t="shared" si="16"/>
        <v>111</v>
      </c>
    </row>
    <row r="1057" spans="1:3" x14ac:dyDescent="0.3">
      <c r="A1057" s="1">
        <v>44960.208333333336</v>
      </c>
      <c r="B1057">
        <v>242835</v>
      </c>
      <c r="C1057">
        <f t="shared" si="16"/>
        <v>157</v>
      </c>
    </row>
    <row r="1058" spans="1:3" x14ac:dyDescent="0.3">
      <c r="A1058" s="1">
        <v>44961.208333333336</v>
      </c>
      <c r="B1058">
        <v>242977</v>
      </c>
      <c r="C1058">
        <f t="shared" si="16"/>
        <v>142</v>
      </c>
    </row>
    <row r="1059" spans="1:3" x14ac:dyDescent="0.3">
      <c r="A1059" s="1">
        <v>44962.208333333336</v>
      </c>
      <c r="B1059">
        <v>243060</v>
      </c>
      <c r="C1059">
        <f t="shared" si="16"/>
        <v>83</v>
      </c>
    </row>
    <row r="1060" spans="1:3" x14ac:dyDescent="0.3">
      <c r="A1060" s="1">
        <v>44963.208333333336</v>
      </c>
      <c r="B1060">
        <v>243127</v>
      </c>
      <c r="C1060">
        <f t="shared" si="16"/>
        <v>67</v>
      </c>
    </row>
    <row r="1061" spans="1:3" x14ac:dyDescent="0.3">
      <c r="A1061" s="1">
        <v>44964.208333333336</v>
      </c>
      <c r="B1061">
        <v>243264</v>
      </c>
      <c r="C1061">
        <f t="shared" si="16"/>
        <v>137</v>
      </c>
    </row>
    <row r="1062" spans="1:3" x14ac:dyDescent="0.3">
      <c r="A1062" s="1">
        <v>44965.208333333336</v>
      </c>
      <c r="B1062">
        <v>243373</v>
      </c>
      <c r="C1062">
        <f t="shared" si="16"/>
        <v>109</v>
      </c>
    </row>
    <row r="1063" spans="1:3" x14ac:dyDescent="0.3">
      <c r="A1063" s="1">
        <v>44966.208333333336</v>
      </c>
      <c r="B1063">
        <v>243514</v>
      </c>
      <c r="C1063">
        <f t="shared" si="16"/>
        <v>141</v>
      </c>
    </row>
    <row r="1064" spans="1:3" x14ac:dyDescent="0.3">
      <c r="A1064" s="1">
        <v>44967.208333333336</v>
      </c>
      <c r="B1064">
        <v>243650</v>
      </c>
      <c r="C1064">
        <f t="shared" si="16"/>
        <v>136</v>
      </c>
    </row>
    <row r="1065" spans="1:3" x14ac:dyDescent="0.3">
      <c r="A1065" s="1">
        <v>44968.208333333336</v>
      </c>
      <c r="B1065">
        <v>243769</v>
      </c>
      <c r="C1065">
        <f t="shared" si="16"/>
        <v>119</v>
      </c>
    </row>
    <row r="1066" spans="1:3" x14ac:dyDescent="0.3">
      <c r="A1066" s="1">
        <v>44969.208333333336</v>
      </c>
      <c r="B1066">
        <v>243874</v>
      </c>
      <c r="C1066">
        <f t="shared" si="16"/>
        <v>105</v>
      </c>
    </row>
    <row r="1067" spans="1:3" x14ac:dyDescent="0.3">
      <c r="A1067" s="1">
        <v>44970.208333333336</v>
      </c>
      <c r="B1067">
        <v>243929</v>
      </c>
      <c r="C1067">
        <f t="shared" si="16"/>
        <v>55</v>
      </c>
    </row>
    <row r="1068" spans="1:3" x14ac:dyDescent="0.3">
      <c r="A1068" s="1">
        <v>44971.208333333336</v>
      </c>
      <c r="B1068">
        <v>244069</v>
      </c>
      <c r="C1068">
        <f t="shared" si="16"/>
        <v>140</v>
      </c>
    </row>
    <row r="1069" spans="1:3" x14ac:dyDescent="0.3">
      <c r="A1069" s="1">
        <v>44972.208333333336</v>
      </c>
      <c r="B1069">
        <v>244143</v>
      </c>
      <c r="C1069">
        <f t="shared" si="16"/>
        <v>74</v>
      </c>
    </row>
    <row r="1070" spans="1:3" x14ac:dyDescent="0.3">
      <c r="A1070" s="1">
        <v>44973.208333333336</v>
      </c>
      <c r="B1070">
        <v>244249</v>
      </c>
      <c r="C1070">
        <f t="shared" si="16"/>
        <v>106</v>
      </c>
    </row>
    <row r="1071" spans="1:3" x14ac:dyDescent="0.3">
      <c r="A1071" s="1">
        <v>44974.208333333336</v>
      </c>
      <c r="B1071">
        <v>244352</v>
      </c>
      <c r="C1071">
        <f t="shared" si="16"/>
        <v>103</v>
      </c>
    </row>
    <row r="1072" spans="1:3" x14ac:dyDescent="0.3">
      <c r="A1072" s="1">
        <v>44975.208333333336</v>
      </c>
      <c r="B1072">
        <v>244442</v>
      </c>
      <c r="C1072">
        <f t="shared" si="16"/>
        <v>90</v>
      </c>
    </row>
    <row r="1073" spans="1:3" x14ac:dyDescent="0.3">
      <c r="A1073" s="1">
        <v>44976.208333333336</v>
      </c>
      <c r="B1073">
        <v>244534</v>
      </c>
      <c r="C1073">
        <f t="shared" si="16"/>
        <v>92</v>
      </c>
    </row>
    <row r="1074" spans="1:3" x14ac:dyDescent="0.3">
      <c r="A1074" s="1">
        <v>44977.208333333336</v>
      </c>
      <c r="B1074">
        <v>244586</v>
      </c>
      <c r="C1074">
        <f t="shared" si="16"/>
        <v>52</v>
      </c>
    </row>
    <row r="1075" spans="1:3" x14ac:dyDescent="0.3">
      <c r="A1075" s="1">
        <v>44978.208333333336</v>
      </c>
      <c r="B1075">
        <v>244648</v>
      </c>
      <c r="C1075">
        <f t="shared" si="16"/>
        <v>62</v>
      </c>
    </row>
    <row r="1076" spans="1:3" x14ac:dyDescent="0.3">
      <c r="A1076" s="1">
        <v>44979.208333333336</v>
      </c>
      <c r="B1076">
        <v>244774</v>
      </c>
      <c r="C1076">
        <f t="shared" si="16"/>
        <v>126</v>
      </c>
    </row>
    <row r="1077" spans="1:3" x14ac:dyDescent="0.3">
      <c r="A1077" s="1">
        <v>44980.208333333336</v>
      </c>
      <c r="B1077">
        <v>244847</v>
      </c>
      <c r="C1077">
        <f t="shared" si="16"/>
        <v>73</v>
      </c>
    </row>
    <row r="1078" spans="1:3" x14ac:dyDescent="0.3">
      <c r="A1078" s="1">
        <v>44981.208333333336</v>
      </c>
      <c r="B1078">
        <v>244944</v>
      </c>
      <c r="C1078">
        <f t="shared" si="16"/>
        <v>97</v>
      </c>
    </row>
    <row r="1079" spans="1:3" x14ac:dyDescent="0.3">
      <c r="A1079" s="1">
        <v>44982.208333333336</v>
      </c>
      <c r="B1079">
        <v>245065</v>
      </c>
      <c r="C1079">
        <f t="shared" si="16"/>
        <v>121</v>
      </c>
    </row>
    <row r="1080" spans="1:3" x14ac:dyDescent="0.3">
      <c r="A1080" s="1">
        <v>44983.208333333336</v>
      </c>
      <c r="B1080">
        <v>245123</v>
      </c>
      <c r="C1080">
        <f t="shared" si="16"/>
        <v>58</v>
      </c>
    </row>
    <row r="1081" spans="1:3" x14ac:dyDescent="0.3">
      <c r="A1081" s="1">
        <v>44984.208333333336</v>
      </c>
      <c r="B1081">
        <v>245197</v>
      </c>
      <c r="C1081">
        <f t="shared" si="16"/>
        <v>74</v>
      </c>
    </row>
    <row r="1082" spans="1:3" x14ac:dyDescent="0.3">
      <c r="A1082" s="1">
        <v>44985.208333333336</v>
      </c>
      <c r="B1082">
        <v>245296</v>
      </c>
      <c r="C1082">
        <f t="shared" si="16"/>
        <v>99</v>
      </c>
    </row>
    <row r="1083" spans="1:3" x14ac:dyDescent="0.3">
      <c r="A1083" s="1">
        <v>44986.208333333336</v>
      </c>
      <c r="B1083">
        <v>245375</v>
      </c>
      <c r="C1083">
        <f t="shared" si="16"/>
        <v>79</v>
      </c>
    </row>
    <row r="1084" spans="1:3" x14ac:dyDescent="0.3">
      <c r="A1084" s="1">
        <v>44987.208333333336</v>
      </c>
      <c r="B1084">
        <v>245454</v>
      </c>
      <c r="C1084">
        <f t="shared" si="16"/>
        <v>79</v>
      </c>
    </row>
    <row r="1085" spans="1:3" x14ac:dyDescent="0.3">
      <c r="A1085" s="1">
        <v>44988.208333333336</v>
      </c>
      <c r="B1085">
        <v>245526</v>
      </c>
      <c r="C1085">
        <f t="shared" si="16"/>
        <v>72</v>
      </c>
    </row>
    <row r="1086" spans="1:3" x14ac:dyDescent="0.3">
      <c r="A1086" s="1">
        <v>44989.208333333336</v>
      </c>
      <c r="B1086">
        <v>245643</v>
      </c>
      <c r="C1086">
        <f t="shared" si="16"/>
        <v>117</v>
      </c>
    </row>
    <row r="1087" spans="1:3" x14ac:dyDescent="0.3">
      <c r="A1087" s="1">
        <v>44990.208333333336</v>
      </c>
      <c r="B1087">
        <v>245701</v>
      </c>
      <c r="C1087">
        <f t="shared" si="16"/>
        <v>58</v>
      </c>
    </row>
    <row r="1088" spans="1:3" x14ac:dyDescent="0.3">
      <c r="A1088" s="1">
        <v>44991.208333333336</v>
      </c>
      <c r="B1088">
        <v>245744</v>
      </c>
      <c r="C1088">
        <f t="shared" si="16"/>
        <v>43</v>
      </c>
    </row>
    <row r="1089" spans="1:3" x14ac:dyDescent="0.3">
      <c r="A1089" s="1">
        <v>44992.208333333336</v>
      </c>
      <c r="B1089">
        <v>245837</v>
      </c>
      <c r="C1089">
        <f t="shared" si="16"/>
        <v>93</v>
      </c>
    </row>
    <row r="1090" spans="1:3" x14ac:dyDescent="0.3">
      <c r="A1090" s="1">
        <v>44993.208333333336</v>
      </c>
      <c r="B1090">
        <v>245892</v>
      </c>
      <c r="C1090">
        <f t="shared" si="16"/>
        <v>55</v>
      </c>
    </row>
    <row r="1091" spans="1:3" x14ac:dyDescent="0.3">
      <c r="A1091" s="1">
        <v>44994.208333333336</v>
      </c>
      <c r="B1091">
        <v>245966</v>
      </c>
      <c r="C1091">
        <f t="shared" si="16"/>
        <v>74</v>
      </c>
    </row>
    <row r="1092" spans="1:3" x14ac:dyDescent="0.3">
      <c r="A1092" s="1">
        <v>44995.208333333336</v>
      </c>
      <c r="B1092">
        <v>246042</v>
      </c>
      <c r="C1092">
        <f t="shared" ref="C1092:C1155" si="17">B1092-B1091</f>
        <v>76</v>
      </c>
    </row>
    <row r="1093" spans="1:3" x14ac:dyDescent="0.3">
      <c r="A1093" s="1">
        <v>44996.208333333336</v>
      </c>
      <c r="B1093">
        <v>246109</v>
      </c>
      <c r="C1093">
        <f t="shared" si="17"/>
        <v>67</v>
      </c>
    </row>
    <row r="1094" spans="1:3" x14ac:dyDescent="0.3">
      <c r="A1094" s="1">
        <v>44997.25</v>
      </c>
      <c r="B1094">
        <v>246170</v>
      </c>
      <c r="C1094">
        <f t="shared" si="17"/>
        <v>61</v>
      </c>
    </row>
    <row r="1095" spans="1:3" x14ac:dyDescent="0.3">
      <c r="A1095" s="1">
        <v>44998.25</v>
      </c>
      <c r="B1095">
        <v>246202</v>
      </c>
      <c r="C1095">
        <f t="shared" si="17"/>
        <v>32</v>
      </c>
    </row>
    <row r="1096" spans="1:3" x14ac:dyDescent="0.3">
      <c r="A1096" s="1">
        <v>44999.25</v>
      </c>
      <c r="B1096">
        <v>246261</v>
      </c>
      <c r="C1096">
        <f t="shared" si="17"/>
        <v>59</v>
      </c>
    </row>
    <row r="1097" spans="1:3" x14ac:dyDescent="0.3">
      <c r="A1097" s="1">
        <v>45000.25</v>
      </c>
      <c r="B1097">
        <v>246320</v>
      </c>
      <c r="C1097">
        <f t="shared" si="17"/>
        <v>59</v>
      </c>
    </row>
    <row r="1098" spans="1:3" x14ac:dyDescent="0.3">
      <c r="A1098" s="1">
        <v>45001.25</v>
      </c>
      <c r="B1098">
        <v>246379</v>
      </c>
      <c r="C1098">
        <f t="shared" si="17"/>
        <v>59</v>
      </c>
    </row>
    <row r="1099" spans="1:3" x14ac:dyDescent="0.3">
      <c r="A1099" s="1">
        <v>45002.25</v>
      </c>
      <c r="B1099">
        <v>246446</v>
      </c>
      <c r="C1099">
        <f t="shared" si="17"/>
        <v>67</v>
      </c>
    </row>
    <row r="1100" spans="1:3" x14ac:dyDescent="0.3">
      <c r="A1100" s="1">
        <v>45003.25</v>
      </c>
      <c r="B1100">
        <v>246512</v>
      </c>
      <c r="C1100">
        <f t="shared" si="17"/>
        <v>66</v>
      </c>
    </row>
    <row r="1101" spans="1:3" x14ac:dyDescent="0.3">
      <c r="A1101" s="1">
        <v>45004.25</v>
      </c>
      <c r="B1101">
        <v>246543</v>
      </c>
      <c r="C1101">
        <f t="shared" si="17"/>
        <v>31</v>
      </c>
    </row>
    <row r="1102" spans="1:3" x14ac:dyDescent="0.3">
      <c r="A1102" s="1">
        <v>45005.25</v>
      </c>
      <c r="B1102">
        <v>246578</v>
      </c>
      <c r="C1102">
        <f t="shared" si="17"/>
        <v>35</v>
      </c>
    </row>
    <row r="1103" spans="1:3" x14ac:dyDescent="0.3">
      <c r="A1103" s="1">
        <v>45006.25</v>
      </c>
      <c r="B1103">
        <v>246639</v>
      </c>
      <c r="C1103">
        <f t="shared" si="17"/>
        <v>61</v>
      </c>
    </row>
    <row r="1104" spans="1:3" x14ac:dyDescent="0.3">
      <c r="A1104" s="1">
        <v>45007.25</v>
      </c>
      <c r="B1104">
        <v>246695</v>
      </c>
      <c r="C1104">
        <f t="shared" si="17"/>
        <v>56</v>
      </c>
    </row>
    <row r="1105" spans="1:3" x14ac:dyDescent="0.3">
      <c r="A1105" s="1">
        <v>45008.25</v>
      </c>
      <c r="B1105">
        <v>246761</v>
      </c>
      <c r="C1105">
        <f t="shared" si="17"/>
        <v>66</v>
      </c>
    </row>
    <row r="1106" spans="1:3" x14ac:dyDescent="0.3">
      <c r="A1106" s="1">
        <v>45009.25</v>
      </c>
      <c r="B1106">
        <v>246829</v>
      </c>
      <c r="C1106">
        <f t="shared" si="17"/>
        <v>68</v>
      </c>
    </row>
    <row r="1107" spans="1:3" x14ac:dyDescent="0.3">
      <c r="A1107" s="1">
        <v>45010.25</v>
      </c>
      <c r="B1107">
        <v>246892</v>
      </c>
      <c r="C1107">
        <f t="shared" si="17"/>
        <v>63</v>
      </c>
    </row>
    <row r="1108" spans="1:3" x14ac:dyDescent="0.3">
      <c r="A1108" s="1">
        <v>45011.25</v>
      </c>
      <c r="B1108">
        <v>246930</v>
      </c>
      <c r="C1108">
        <f t="shared" si="17"/>
        <v>38</v>
      </c>
    </row>
    <row r="1109" spans="1:3" x14ac:dyDescent="0.3">
      <c r="A1109" s="1">
        <v>45012.25</v>
      </c>
      <c r="B1109">
        <v>246972</v>
      </c>
      <c r="C1109">
        <f t="shared" si="17"/>
        <v>42</v>
      </c>
    </row>
    <row r="1110" spans="1:3" x14ac:dyDescent="0.3">
      <c r="A1110" s="1">
        <v>45013.25</v>
      </c>
      <c r="B1110">
        <v>247022</v>
      </c>
      <c r="C1110">
        <f t="shared" si="17"/>
        <v>50</v>
      </c>
    </row>
    <row r="1111" spans="1:3" x14ac:dyDescent="0.3">
      <c r="A1111" s="1">
        <v>45014.25</v>
      </c>
      <c r="B1111">
        <v>247064</v>
      </c>
      <c r="C1111">
        <f t="shared" si="17"/>
        <v>42</v>
      </c>
    </row>
    <row r="1112" spans="1:3" x14ac:dyDescent="0.3">
      <c r="A1112" s="1">
        <v>45015.25</v>
      </c>
      <c r="B1112">
        <v>247114</v>
      </c>
      <c r="C1112">
        <f t="shared" si="17"/>
        <v>50</v>
      </c>
    </row>
    <row r="1113" spans="1:3" x14ac:dyDescent="0.3">
      <c r="A1113" s="1">
        <v>45016.25</v>
      </c>
      <c r="B1113">
        <v>247171</v>
      </c>
      <c r="C1113">
        <f t="shared" si="17"/>
        <v>57</v>
      </c>
    </row>
    <row r="1114" spans="1:3" x14ac:dyDescent="0.3">
      <c r="A1114" s="1">
        <v>45017.25</v>
      </c>
      <c r="B1114">
        <v>247191</v>
      </c>
      <c r="C1114">
        <f t="shared" si="17"/>
        <v>20</v>
      </c>
    </row>
    <row r="1115" spans="1:3" x14ac:dyDescent="0.3">
      <c r="A1115" s="1">
        <v>45018.25</v>
      </c>
      <c r="B1115">
        <v>247227</v>
      </c>
      <c r="C1115">
        <f t="shared" si="17"/>
        <v>36</v>
      </c>
    </row>
    <row r="1116" spans="1:3" x14ac:dyDescent="0.3">
      <c r="A1116" s="1">
        <v>45019.25</v>
      </c>
      <c r="B1116">
        <v>247257</v>
      </c>
      <c r="C1116">
        <f t="shared" si="17"/>
        <v>30</v>
      </c>
    </row>
    <row r="1117" spans="1:3" x14ac:dyDescent="0.3">
      <c r="A1117" s="1">
        <v>45020.25</v>
      </c>
      <c r="B1117">
        <v>247317</v>
      </c>
      <c r="C1117">
        <f t="shared" si="17"/>
        <v>60</v>
      </c>
    </row>
    <row r="1118" spans="1:3" x14ac:dyDescent="0.3">
      <c r="A1118" s="1">
        <v>45021.25</v>
      </c>
      <c r="B1118">
        <v>247354</v>
      </c>
      <c r="C1118">
        <f t="shared" si="17"/>
        <v>37</v>
      </c>
    </row>
    <row r="1119" spans="1:3" x14ac:dyDescent="0.3">
      <c r="A1119" s="1">
        <v>45022.25</v>
      </c>
      <c r="B1119">
        <v>247392</v>
      </c>
      <c r="C1119">
        <f t="shared" si="17"/>
        <v>38</v>
      </c>
    </row>
    <row r="1120" spans="1:3" x14ac:dyDescent="0.3">
      <c r="A1120" s="1">
        <v>45023.25</v>
      </c>
      <c r="B1120">
        <v>247433</v>
      </c>
      <c r="C1120">
        <f t="shared" si="17"/>
        <v>41</v>
      </c>
    </row>
    <row r="1121" spans="1:3" x14ac:dyDescent="0.3">
      <c r="A1121" s="1">
        <v>45024.25</v>
      </c>
      <c r="B1121">
        <v>247443</v>
      </c>
      <c r="C1121">
        <f t="shared" si="17"/>
        <v>10</v>
      </c>
    </row>
    <row r="1122" spans="1:3" x14ac:dyDescent="0.3">
      <c r="A1122" s="1">
        <v>45025.25</v>
      </c>
      <c r="B1122">
        <v>247472</v>
      </c>
      <c r="C1122">
        <f t="shared" si="17"/>
        <v>29</v>
      </c>
    </row>
    <row r="1123" spans="1:3" x14ac:dyDescent="0.3">
      <c r="A1123" s="1">
        <v>45026.25</v>
      </c>
      <c r="B1123">
        <v>247505</v>
      </c>
      <c r="C1123">
        <f t="shared" si="17"/>
        <v>33</v>
      </c>
    </row>
    <row r="1124" spans="1:3" x14ac:dyDescent="0.3">
      <c r="A1124" s="1">
        <v>45027.25</v>
      </c>
      <c r="B1124">
        <v>247540</v>
      </c>
      <c r="C1124">
        <f t="shared" si="17"/>
        <v>35</v>
      </c>
    </row>
    <row r="1125" spans="1:3" x14ac:dyDescent="0.3">
      <c r="A1125" s="1">
        <v>45028.25</v>
      </c>
      <c r="B1125">
        <v>247568</v>
      </c>
      <c r="C1125">
        <f t="shared" si="17"/>
        <v>28</v>
      </c>
    </row>
    <row r="1126" spans="1:3" x14ac:dyDescent="0.3">
      <c r="A1126" s="1">
        <v>45029.25</v>
      </c>
      <c r="B1126">
        <v>247592</v>
      </c>
      <c r="C1126">
        <f t="shared" si="17"/>
        <v>24</v>
      </c>
    </row>
    <row r="1127" spans="1:3" x14ac:dyDescent="0.3">
      <c r="A1127" s="1">
        <v>45030.25</v>
      </c>
      <c r="B1127">
        <v>247624</v>
      </c>
      <c r="C1127">
        <f t="shared" si="17"/>
        <v>32</v>
      </c>
    </row>
    <row r="1128" spans="1:3" x14ac:dyDescent="0.3">
      <c r="A1128" s="1">
        <v>45031.25</v>
      </c>
      <c r="B1128">
        <v>247659</v>
      </c>
      <c r="C1128">
        <f t="shared" si="17"/>
        <v>35</v>
      </c>
    </row>
    <row r="1129" spans="1:3" x14ac:dyDescent="0.3">
      <c r="A1129" s="1">
        <v>45032.25</v>
      </c>
      <c r="B1129">
        <v>247692</v>
      </c>
      <c r="C1129">
        <f t="shared" si="17"/>
        <v>33</v>
      </c>
    </row>
    <row r="1130" spans="1:3" x14ac:dyDescent="0.3">
      <c r="A1130" s="1">
        <v>45033.25</v>
      </c>
      <c r="B1130">
        <v>247724</v>
      </c>
      <c r="C1130">
        <f t="shared" si="17"/>
        <v>32</v>
      </c>
    </row>
    <row r="1131" spans="1:3" x14ac:dyDescent="0.3">
      <c r="A1131" s="1">
        <v>45034.25</v>
      </c>
      <c r="B1131">
        <v>247778</v>
      </c>
      <c r="C1131">
        <f t="shared" si="17"/>
        <v>54</v>
      </c>
    </row>
    <row r="1132" spans="1:3" x14ac:dyDescent="0.3">
      <c r="A1132" s="1">
        <v>45035.25</v>
      </c>
      <c r="B1132">
        <v>247817</v>
      </c>
      <c r="C1132">
        <f t="shared" si="17"/>
        <v>39</v>
      </c>
    </row>
    <row r="1133" spans="1:3" x14ac:dyDescent="0.3">
      <c r="A1133" s="1">
        <v>45036.25</v>
      </c>
      <c r="B1133">
        <v>247871</v>
      </c>
      <c r="C1133">
        <f t="shared" si="17"/>
        <v>54</v>
      </c>
    </row>
    <row r="1134" spans="1:3" x14ac:dyDescent="0.3">
      <c r="A1134" s="1">
        <v>45037.25</v>
      </c>
      <c r="B1134">
        <v>247919</v>
      </c>
      <c r="C1134">
        <f t="shared" si="17"/>
        <v>48</v>
      </c>
    </row>
    <row r="1135" spans="1:3" x14ac:dyDescent="0.3">
      <c r="A1135" s="1">
        <v>45038.25</v>
      </c>
      <c r="B1135">
        <v>247978</v>
      </c>
      <c r="C1135">
        <f t="shared" si="17"/>
        <v>59</v>
      </c>
    </row>
    <row r="1136" spans="1:3" x14ac:dyDescent="0.3">
      <c r="A1136" s="1">
        <v>45039.25</v>
      </c>
      <c r="B1136">
        <v>248029</v>
      </c>
      <c r="C1136">
        <f t="shared" si="17"/>
        <v>51</v>
      </c>
    </row>
    <row r="1137" spans="1:3" x14ac:dyDescent="0.3">
      <c r="A1137" s="1">
        <v>45040.25</v>
      </c>
      <c r="B1137">
        <v>248086</v>
      </c>
      <c r="C1137">
        <f t="shared" si="17"/>
        <v>57</v>
      </c>
    </row>
    <row r="1138" spans="1:3" x14ac:dyDescent="0.3">
      <c r="A1138" s="1">
        <v>45041.25</v>
      </c>
      <c r="B1138">
        <v>248127</v>
      </c>
      <c r="C1138">
        <f t="shared" si="17"/>
        <v>41</v>
      </c>
    </row>
    <row r="1139" spans="1:3" x14ac:dyDescent="0.3">
      <c r="A1139" s="1">
        <v>45042.25</v>
      </c>
      <c r="B1139">
        <v>248157</v>
      </c>
      <c r="C1139">
        <f t="shared" si="17"/>
        <v>30</v>
      </c>
    </row>
    <row r="1140" spans="1:3" x14ac:dyDescent="0.3">
      <c r="A1140" s="1">
        <v>45043.25</v>
      </c>
      <c r="B1140">
        <v>248199</v>
      </c>
      <c r="C1140">
        <f t="shared" si="17"/>
        <v>42</v>
      </c>
    </row>
    <row r="1141" spans="1:3" x14ac:dyDescent="0.3">
      <c r="A1141" s="1">
        <v>45044.25</v>
      </c>
      <c r="B1141">
        <v>248262</v>
      </c>
      <c r="C1141">
        <f t="shared" si="17"/>
        <v>63</v>
      </c>
    </row>
    <row r="1142" spans="1:3" x14ac:dyDescent="0.3">
      <c r="A1142" s="1">
        <v>45045.25</v>
      </c>
      <c r="B1142">
        <v>248320</v>
      </c>
      <c r="C1142">
        <f t="shared" si="17"/>
        <v>58</v>
      </c>
    </row>
    <row r="1143" spans="1:3" x14ac:dyDescent="0.3">
      <c r="A1143" s="1">
        <v>45046.25</v>
      </c>
      <c r="B1143">
        <v>248365</v>
      </c>
      <c r="C1143">
        <f t="shared" si="17"/>
        <v>45</v>
      </c>
    </row>
    <row r="1144" spans="1:3" x14ac:dyDescent="0.3">
      <c r="A1144" s="1">
        <v>45047.25</v>
      </c>
      <c r="B1144">
        <v>248450</v>
      </c>
      <c r="C1144">
        <f t="shared" si="17"/>
        <v>85</v>
      </c>
    </row>
    <row r="1145" spans="1:3" x14ac:dyDescent="0.3">
      <c r="A1145" s="1">
        <v>45048.25</v>
      </c>
      <c r="B1145">
        <v>248515</v>
      </c>
      <c r="C1145">
        <f t="shared" si="17"/>
        <v>65</v>
      </c>
    </row>
    <row r="1146" spans="1:3" x14ac:dyDescent="0.3">
      <c r="A1146" s="1">
        <v>45049.25</v>
      </c>
      <c r="B1146">
        <v>248627</v>
      </c>
      <c r="C1146">
        <f t="shared" si="17"/>
        <v>112</v>
      </c>
    </row>
    <row r="1147" spans="1:3" x14ac:dyDescent="0.3">
      <c r="A1147" s="1">
        <v>45050.25</v>
      </c>
      <c r="B1147">
        <v>248722</v>
      </c>
      <c r="C1147">
        <f t="shared" si="17"/>
        <v>95</v>
      </c>
    </row>
    <row r="1148" spans="1:3" x14ac:dyDescent="0.3">
      <c r="A1148" s="1">
        <v>45051.25</v>
      </c>
      <c r="B1148">
        <v>248833</v>
      </c>
      <c r="C1148">
        <f t="shared" si="17"/>
        <v>111</v>
      </c>
    </row>
    <row r="1149" spans="1:3" x14ac:dyDescent="0.3">
      <c r="A1149" s="1">
        <v>45052.25</v>
      </c>
      <c r="B1149">
        <v>248964</v>
      </c>
      <c r="C1149">
        <f t="shared" si="17"/>
        <v>131</v>
      </c>
    </row>
    <row r="1150" spans="1:3" x14ac:dyDescent="0.3">
      <c r="A1150" s="1">
        <v>45053.25</v>
      </c>
      <c r="B1150">
        <v>249051</v>
      </c>
      <c r="C1150">
        <f t="shared" si="17"/>
        <v>87</v>
      </c>
    </row>
    <row r="1151" spans="1:3" x14ac:dyDescent="0.3">
      <c r="A1151" s="1">
        <v>45054.25</v>
      </c>
      <c r="B1151">
        <v>249063</v>
      </c>
      <c r="C1151">
        <f t="shared" si="17"/>
        <v>12</v>
      </c>
    </row>
    <row r="1152" spans="1:3" x14ac:dyDescent="0.3">
      <c r="A1152" s="1">
        <v>45055.25</v>
      </c>
      <c r="B1152">
        <v>249131</v>
      </c>
      <c r="C1152">
        <f t="shared" si="17"/>
        <v>68</v>
      </c>
    </row>
    <row r="1153" spans="1:3" x14ac:dyDescent="0.3">
      <c r="A1153" s="1">
        <v>45056.25</v>
      </c>
      <c r="B1153">
        <v>249177</v>
      </c>
      <c r="C1153">
        <f t="shared" si="17"/>
        <v>46</v>
      </c>
    </row>
    <row r="1154" spans="1:3" x14ac:dyDescent="0.3">
      <c r="A1154" s="1">
        <v>45057.25</v>
      </c>
      <c r="B1154">
        <v>249238</v>
      </c>
      <c r="C1154">
        <f t="shared" si="17"/>
        <v>61</v>
      </c>
    </row>
    <row r="1155" spans="1:3" x14ac:dyDescent="0.3">
      <c r="A1155" s="1">
        <v>45058.25</v>
      </c>
      <c r="B1155">
        <v>249301</v>
      </c>
      <c r="C1155">
        <f t="shared" si="17"/>
        <v>63</v>
      </c>
    </row>
    <row r="1156" spans="1:3" x14ac:dyDescent="0.3">
      <c r="A1156" s="1">
        <v>45059.25</v>
      </c>
      <c r="B1156">
        <v>249362</v>
      </c>
      <c r="C1156">
        <f t="shared" ref="C1156:C1219" si="18">B1156-B1155</f>
        <v>61</v>
      </c>
    </row>
    <row r="1157" spans="1:3" x14ac:dyDescent="0.3">
      <c r="A1157" s="1">
        <v>45060.25</v>
      </c>
      <c r="B1157">
        <v>249375</v>
      </c>
      <c r="C1157">
        <f t="shared" si="18"/>
        <v>13</v>
      </c>
    </row>
    <row r="1158" spans="1:3" x14ac:dyDescent="0.3">
      <c r="A1158" s="1">
        <v>45061.25</v>
      </c>
      <c r="B1158">
        <v>249388</v>
      </c>
      <c r="C1158">
        <f t="shared" si="18"/>
        <v>13</v>
      </c>
    </row>
    <row r="1159" spans="1:3" x14ac:dyDescent="0.3">
      <c r="A1159" s="1">
        <v>45062.25</v>
      </c>
      <c r="B1159">
        <v>249447</v>
      </c>
      <c r="C1159">
        <f t="shared" si="18"/>
        <v>59</v>
      </c>
    </row>
    <row r="1160" spans="1:3" x14ac:dyDescent="0.3">
      <c r="A1160" s="1">
        <v>45063.25</v>
      </c>
      <c r="B1160">
        <v>249522</v>
      </c>
      <c r="C1160">
        <f t="shared" si="18"/>
        <v>75</v>
      </c>
    </row>
    <row r="1161" spans="1:3" x14ac:dyDescent="0.3">
      <c r="A1161" s="1">
        <v>45064.25</v>
      </c>
      <c r="B1161">
        <v>249605</v>
      </c>
      <c r="C1161">
        <f t="shared" si="18"/>
        <v>83</v>
      </c>
    </row>
    <row r="1162" spans="1:3" x14ac:dyDescent="0.3">
      <c r="A1162" s="1">
        <v>45065.25</v>
      </c>
      <c r="B1162">
        <v>249649</v>
      </c>
      <c r="C1162">
        <f t="shared" si="18"/>
        <v>44</v>
      </c>
    </row>
    <row r="1163" spans="1:3" x14ac:dyDescent="0.3">
      <c r="A1163" s="1">
        <v>45066.25</v>
      </c>
      <c r="B1163">
        <v>249688</v>
      </c>
      <c r="C1163">
        <f t="shared" si="18"/>
        <v>39</v>
      </c>
    </row>
    <row r="1164" spans="1:3" x14ac:dyDescent="0.3">
      <c r="A1164" s="1">
        <v>45067.25</v>
      </c>
      <c r="B1164">
        <v>249727</v>
      </c>
      <c r="C1164">
        <f t="shared" si="18"/>
        <v>39</v>
      </c>
    </row>
    <row r="1165" spans="1:3" x14ac:dyDescent="0.3">
      <c r="A1165" s="1">
        <v>45068.25</v>
      </c>
      <c r="B1165">
        <v>249749</v>
      </c>
      <c r="C1165">
        <f t="shared" si="18"/>
        <v>22</v>
      </c>
    </row>
    <row r="1166" spans="1:3" x14ac:dyDescent="0.3">
      <c r="A1166" s="1">
        <v>45069.25</v>
      </c>
      <c r="B1166">
        <v>249765</v>
      </c>
      <c r="C1166">
        <f t="shared" si="18"/>
        <v>16</v>
      </c>
    </row>
    <row r="1167" spans="1:3" x14ac:dyDescent="0.3">
      <c r="A1167" s="1">
        <v>45070.25</v>
      </c>
      <c r="B1167">
        <v>249766</v>
      </c>
      <c r="C1167">
        <f t="shared" si="18"/>
        <v>1</v>
      </c>
    </row>
    <row r="1168" spans="1:3" x14ac:dyDescent="0.3">
      <c r="A1168" s="1">
        <v>45071.25</v>
      </c>
      <c r="B1168">
        <v>249781</v>
      </c>
      <c r="C1168">
        <f t="shared" si="18"/>
        <v>15</v>
      </c>
    </row>
    <row r="1169" spans="1:3" x14ac:dyDescent="0.3">
      <c r="A1169" s="1">
        <v>45072.25</v>
      </c>
      <c r="B1169">
        <v>249801</v>
      </c>
      <c r="C1169">
        <f t="shared" si="18"/>
        <v>20</v>
      </c>
    </row>
    <row r="1170" spans="1:3" x14ac:dyDescent="0.3">
      <c r="A1170" s="1">
        <v>45073.25</v>
      </c>
      <c r="B1170">
        <v>249820</v>
      </c>
      <c r="C1170">
        <f t="shared" si="18"/>
        <v>19</v>
      </c>
    </row>
    <row r="1171" spans="1:3" x14ac:dyDescent="0.3">
      <c r="A1171" s="1">
        <v>45074.25</v>
      </c>
      <c r="B1171">
        <v>249831</v>
      </c>
      <c r="C1171">
        <f t="shared" si="18"/>
        <v>11</v>
      </c>
    </row>
    <row r="1172" spans="1:3" x14ac:dyDescent="0.3">
      <c r="A1172" s="1">
        <v>45075.25</v>
      </c>
      <c r="B1172">
        <v>249838</v>
      </c>
      <c r="C1172">
        <f t="shared" si="18"/>
        <v>7</v>
      </c>
    </row>
    <row r="1173" spans="1:3" x14ac:dyDescent="0.3">
      <c r="A1173" s="1">
        <v>45076.25</v>
      </c>
      <c r="B1173">
        <v>249848</v>
      </c>
      <c r="C1173">
        <f t="shared" si="18"/>
        <v>10</v>
      </c>
    </row>
    <row r="1174" spans="1:3" x14ac:dyDescent="0.3">
      <c r="A1174" s="1">
        <v>45077.25</v>
      </c>
      <c r="B1174">
        <v>249863</v>
      </c>
      <c r="C1174">
        <f t="shared" si="18"/>
        <v>15</v>
      </c>
    </row>
    <row r="1175" spans="1:3" x14ac:dyDescent="0.3">
      <c r="A1175" s="1">
        <v>45078.25</v>
      </c>
      <c r="B1175">
        <v>249885</v>
      </c>
      <c r="C1175">
        <f t="shared" si="18"/>
        <v>22</v>
      </c>
    </row>
    <row r="1176" spans="1:3" x14ac:dyDescent="0.3">
      <c r="A1176" s="1">
        <v>45079.25</v>
      </c>
      <c r="B1176">
        <v>249899</v>
      </c>
      <c r="C1176">
        <f t="shared" si="18"/>
        <v>14</v>
      </c>
    </row>
    <row r="1177" spans="1:3" x14ac:dyDescent="0.3">
      <c r="A1177" s="1">
        <v>45080.25</v>
      </c>
      <c r="B1177">
        <v>249922</v>
      </c>
      <c r="C1177">
        <f t="shared" si="18"/>
        <v>23</v>
      </c>
    </row>
    <row r="1178" spans="1:3" x14ac:dyDescent="0.3">
      <c r="A1178" s="1">
        <v>45081.25</v>
      </c>
      <c r="B1178">
        <v>249931</v>
      </c>
      <c r="C1178">
        <f t="shared" si="18"/>
        <v>9</v>
      </c>
    </row>
    <row r="1179" spans="1:3" x14ac:dyDescent="0.3">
      <c r="A1179" s="1">
        <v>45082.25</v>
      </c>
      <c r="B1179">
        <v>249947</v>
      </c>
      <c r="C1179">
        <f t="shared" si="18"/>
        <v>16</v>
      </c>
    </row>
    <row r="1180" spans="1:3" x14ac:dyDescent="0.3">
      <c r="A1180" s="1">
        <v>45083.25</v>
      </c>
      <c r="B1180">
        <v>249960</v>
      </c>
      <c r="C1180">
        <f t="shared" si="18"/>
        <v>13</v>
      </c>
    </row>
    <row r="1181" spans="1:3" x14ac:dyDescent="0.3">
      <c r="A1181" s="1">
        <v>45084.25</v>
      </c>
      <c r="B1181">
        <v>249970</v>
      </c>
      <c r="C1181">
        <f t="shared" si="18"/>
        <v>10</v>
      </c>
    </row>
    <row r="1182" spans="1:3" x14ac:dyDescent="0.3">
      <c r="A1182" s="1">
        <v>45085.25</v>
      </c>
      <c r="B1182">
        <v>249981</v>
      </c>
      <c r="C1182">
        <f t="shared" si="18"/>
        <v>11</v>
      </c>
    </row>
    <row r="1183" spans="1:3" x14ac:dyDescent="0.3">
      <c r="A1183" s="1">
        <v>45086.25</v>
      </c>
      <c r="B1183">
        <v>249993</v>
      </c>
      <c r="C1183">
        <f t="shared" si="18"/>
        <v>12</v>
      </c>
    </row>
    <row r="1184" spans="1:3" x14ac:dyDescent="0.3">
      <c r="A1184" s="1">
        <v>45087.25</v>
      </c>
      <c r="B1184">
        <v>250006</v>
      </c>
      <c r="C1184">
        <f t="shared" si="18"/>
        <v>13</v>
      </c>
    </row>
    <row r="1185" spans="1:3" x14ac:dyDescent="0.3">
      <c r="A1185" s="1">
        <v>45088.25</v>
      </c>
      <c r="B1185">
        <v>250015</v>
      </c>
      <c r="C1185">
        <f t="shared" si="18"/>
        <v>9</v>
      </c>
    </row>
    <row r="1186" spans="1:3" x14ac:dyDescent="0.3">
      <c r="A1186" s="1">
        <v>45089.25</v>
      </c>
      <c r="B1186">
        <v>250022</v>
      </c>
      <c r="C1186">
        <f t="shared" si="18"/>
        <v>7</v>
      </c>
    </row>
    <row r="1187" spans="1:3" x14ac:dyDescent="0.3">
      <c r="A1187" s="1">
        <v>45090.25</v>
      </c>
      <c r="B1187">
        <v>250036</v>
      </c>
      <c r="C1187">
        <f t="shared" si="18"/>
        <v>14</v>
      </c>
    </row>
    <row r="1188" spans="1:3" x14ac:dyDescent="0.3">
      <c r="A1188" s="1">
        <v>45091.25</v>
      </c>
      <c r="B1188">
        <v>250047</v>
      </c>
      <c r="C1188">
        <f t="shared" si="18"/>
        <v>11</v>
      </c>
    </row>
    <row r="1189" spans="1:3" x14ac:dyDescent="0.3">
      <c r="A1189" s="1">
        <v>45092.25</v>
      </c>
      <c r="B1189">
        <v>250060</v>
      </c>
      <c r="C1189">
        <f t="shared" si="18"/>
        <v>13</v>
      </c>
    </row>
    <row r="1190" spans="1:3" x14ac:dyDescent="0.3">
      <c r="A1190" s="1">
        <v>45093.25</v>
      </c>
      <c r="B1190">
        <v>250069</v>
      </c>
      <c r="C1190">
        <f t="shared" si="18"/>
        <v>9</v>
      </c>
    </row>
    <row r="1191" spans="1:3" x14ac:dyDescent="0.3">
      <c r="A1191" s="1">
        <v>45094.25</v>
      </c>
      <c r="B1191">
        <v>250076</v>
      </c>
      <c r="C1191">
        <f t="shared" si="18"/>
        <v>7</v>
      </c>
    </row>
    <row r="1192" spans="1:3" x14ac:dyDescent="0.3">
      <c r="A1192" s="1">
        <v>45095.25</v>
      </c>
      <c r="B1192">
        <v>250083</v>
      </c>
      <c r="C1192">
        <f t="shared" si="18"/>
        <v>7</v>
      </c>
    </row>
    <row r="1193" spans="1:3" x14ac:dyDescent="0.3">
      <c r="A1193" s="1">
        <v>45096.25</v>
      </c>
      <c r="B1193">
        <v>250089</v>
      </c>
      <c r="C1193">
        <f t="shared" si="18"/>
        <v>6</v>
      </c>
    </row>
    <row r="1194" spans="1:3" x14ac:dyDescent="0.3">
      <c r="A1194" s="1">
        <v>45097.25</v>
      </c>
      <c r="B1194">
        <v>250095</v>
      </c>
      <c r="C1194">
        <f t="shared" si="18"/>
        <v>6</v>
      </c>
    </row>
    <row r="1195" spans="1:3" x14ac:dyDescent="0.3">
      <c r="A1195" s="1">
        <v>45098.25</v>
      </c>
      <c r="B1195">
        <v>250114</v>
      </c>
      <c r="C1195">
        <f t="shared" si="18"/>
        <v>19</v>
      </c>
    </row>
    <row r="1196" spans="1:3" x14ac:dyDescent="0.3">
      <c r="A1196" s="1">
        <v>45099.25</v>
      </c>
      <c r="B1196">
        <v>250135</v>
      </c>
      <c r="C1196">
        <f t="shared" si="18"/>
        <v>21</v>
      </c>
    </row>
    <row r="1197" spans="1:3" x14ac:dyDescent="0.3">
      <c r="A1197" s="1">
        <v>45100.25</v>
      </c>
      <c r="B1197">
        <v>250144</v>
      </c>
      <c r="C1197">
        <f t="shared" si="18"/>
        <v>9</v>
      </c>
    </row>
    <row r="1198" spans="1:3" x14ac:dyDescent="0.3">
      <c r="A1198" s="1">
        <v>45101.25</v>
      </c>
      <c r="B1198">
        <v>250160</v>
      </c>
      <c r="C1198">
        <f t="shared" si="18"/>
        <v>16</v>
      </c>
    </row>
    <row r="1199" spans="1:3" x14ac:dyDescent="0.3">
      <c r="A1199" s="1">
        <v>45102.25</v>
      </c>
      <c r="B1199">
        <v>250164</v>
      </c>
      <c r="C1199">
        <f t="shared" si="18"/>
        <v>4</v>
      </c>
    </row>
    <row r="1200" spans="1:3" x14ac:dyDescent="0.3">
      <c r="A1200" s="1">
        <v>45103.25</v>
      </c>
      <c r="B1200">
        <v>250171</v>
      </c>
      <c r="C1200">
        <f t="shared" si="18"/>
        <v>7</v>
      </c>
    </row>
    <row r="1201" spans="1:3" x14ac:dyDescent="0.3">
      <c r="A1201" s="1">
        <v>45104.25</v>
      </c>
      <c r="B1201">
        <v>250183</v>
      </c>
      <c r="C1201">
        <f t="shared" si="18"/>
        <v>12</v>
      </c>
    </row>
    <row r="1202" spans="1:3" x14ac:dyDescent="0.3">
      <c r="A1202" s="1">
        <v>45105.25</v>
      </c>
      <c r="B1202">
        <v>250199</v>
      </c>
      <c r="C1202">
        <f t="shared" si="18"/>
        <v>16</v>
      </c>
    </row>
    <row r="1203" spans="1:3" x14ac:dyDescent="0.3">
      <c r="A1203" s="1">
        <v>45106.25</v>
      </c>
      <c r="B1203">
        <v>250210</v>
      </c>
      <c r="C1203">
        <f t="shared" si="18"/>
        <v>11</v>
      </c>
    </row>
    <row r="1204" spans="1:3" x14ac:dyDescent="0.3">
      <c r="A1204" s="1">
        <v>45107.25</v>
      </c>
      <c r="B1204">
        <v>250221</v>
      </c>
      <c r="C1204">
        <f t="shared" si="18"/>
        <v>11</v>
      </c>
    </row>
    <row r="1205" spans="1:3" x14ac:dyDescent="0.3">
      <c r="A1205" s="1">
        <v>45108.25</v>
      </c>
      <c r="B1205">
        <v>250234</v>
      </c>
      <c r="C1205">
        <f t="shared" si="18"/>
        <v>13</v>
      </c>
    </row>
    <row r="1206" spans="1:3" x14ac:dyDescent="0.3">
      <c r="A1206" s="1">
        <v>45109.25</v>
      </c>
      <c r="B1206">
        <v>250242</v>
      </c>
      <c r="C1206">
        <f t="shared" si="18"/>
        <v>8</v>
      </c>
    </row>
    <row r="1207" spans="1:3" x14ac:dyDescent="0.3">
      <c r="A1207" s="1">
        <v>45110.25</v>
      </c>
      <c r="B1207">
        <v>250249</v>
      </c>
      <c r="C1207">
        <f t="shared" si="18"/>
        <v>7</v>
      </c>
    </row>
    <row r="1208" spans="1:3" x14ac:dyDescent="0.3">
      <c r="A1208" s="1">
        <v>45111.25</v>
      </c>
      <c r="B1208">
        <v>250265</v>
      </c>
      <c r="C1208">
        <f t="shared" si="18"/>
        <v>16</v>
      </c>
    </row>
    <row r="1209" spans="1:3" x14ac:dyDescent="0.3">
      <c r="A1209" s="1">
        <v>45112.25</v>
      </c>
      <c r="B1209">
        <v>250277</v>
      </c>
      <c r="C1209">
        <f t="shared" si="18"/>
        <v>12</v>
      </c>
    </row>
    <row r="1210" spans="1:3" x14ac:dyDescent="0.3">
      <c r="A1210" s="1">
        <v>45113.25</v>
      </c>
      <c r="B1210">
        <v>250295</v>
      </c>
      <c r="C1210">
        <f t="shared" si="18"/>
        <v>18</v>
      </c>
    </row>
    <row r="1211" spans="1:3" x14ac:dyDescent="0.3">
      <c r="A1211" s="1">
        <v>45114.25</v>
      </c>
      <c r="B1211">
        <v>250309</v>
      </c>
      <c r="C1211">
        <f t="shared" si="18"/>
        <v>14</v>
      </c>
    </row>
    <row r="1212" spans="1:3" x14ac:dyDescent="0.3">
      <c r="A1212" s="1">
        <v>45115.25</v>
      </c>
      <c r="B1212">
        <v>250326</v>
      </c>
      <c r="C1212">
        <f t="shared" si="18"/>
        <v>17</v>
      </c>
    </row>
    <row r="1213" spans="1:3" x14ac:dyDescent="0.3">
      <c r="A1213" s="1">
        <v>45116.25</v>
      </c>
      <c r="B1213">
        <v>250332</v>
      </c>
      <c r="C1213">
        <f t="shared" si="18"/>
        <v>6</v>
      </c>
    </row>
    <row r="1214" spans="1:3" x14ac:dyDescent="0.3">
      <c r="A1214" s="1">
        <v>45117.25</v>
      </c>
      <c r="B1214">
        <v>250335</v>
      </c>
      <c r="C1214">
        <f t="shared" si="18"/>
        <v>3</v>
      </c>
    </row>
    <row r="1215" spans="1:3" x14ac:dyDescent="0.3">
      <c r="A1215" s="1">
        <v>45118.25</v>
      </c>
      <c r="B1215">
        <v>250349</v>
      </c>
      <c r="C1215">
        <f t="shared" si="18"/>
        <v>14</v>
      </c>
    </row>
    <row r="1216" spans="1:3" x14ac:dyDescent="0.3">
      <c r="A1216" s="1">
        <v>45119.25</v>
      </c>
      <c r="B1216">
        <v>250361</v>
      </c>
      <c r="C1216">
        <f t="shared" si="18"/>
        <v>12</v>
      </c>
    </row>
    <row r="1217" spans="1:3" x14ac:dyDescent="0.3">
      <c r="A1217" s="1">
        <v>45120.25</v>
      </c>
      <c r="B1217">
        <v>250376</v>
      </c>
      <c r="C1217">
        <f t="shared" si="18"/>
        <v>15</v>
      </c>
    </row>
    <row r="1218" spans="1:3" x14ac:dyDescent="0.3">
      <c r="A1218" s="1">
        <v>45121.25</v>
      </c>
      <c r="B1218">
        <v>250403</v>
      </c>
      <c r="C1218">
        <f t="shared" si="18"/>
        <v>27</v>
      </c>
    </row>
    <row r="1219" spans="1:3" x14ac:dyDescent="0.3">
      <c r="A1219" s="1">
        <v>45122.25</v>
      </c>
      <c r="B1219">
        <v>250417</v>
      </c>
      <c r="C1219">
        <f t="shared" si="18"/>
        <v>14</v>
      </c>
    </row>
    <row r="1220" spans="1:3" x14ac:dyDescent="0.3">
      <c r="A1220" s="1">
        <v>45123.25</v>
      </c>
      <c r="B1220">
        <v>250429</v>
      </c>
      <c r="C1220">
        <f t="shared" ref="C1220:C1283" si="19">B1220-B1219</f>
        <v>12</v>
      </c>
    </row>
    <row r="1221" spans="1:3" x14ac:dyDescent="0.3">
      <c r="A1221" s="1">
        <v>45124.25</v>
      </c>
      <c r="B1221">
        <v>250432</v>
      </c>
      <c r="C1221">
        <f t="shared" si="19"/>
        <v>3</v>
      </c>
    </row>
    <row r="1222" spans="1:3" x14ac:dyDescent="0.3">
      <c r="A1222" s="1">
        <v>45125.25</v>
      </c>
      <c r="B1222">
        <v>250448</v>
      </c>
      <c r="C1222">
        <f t="shared" si="19"/>
        <v>16</v>
      </c>
    </row>
    <row r="1223" spans="1:3" x14ac:dyDescent="0.3">
      <c r="A1223" s="1">
        <v>45126.25</v>
      </c>
      <c r="B1223">
        <v>250469</v>
      </c>
      <c r="C1223">
        <f t="shared" si="19"/>
        <v>21</v>
      </c>
    </row>
    <row r="1224" spans="1:3" x14ac:dyDescent="0.3">
      <c r="A1224" s="1">
        <v>45127.25</v>
      </c>
      <c r="B1224">
        <v>250486</v>
      </c>
      <c r="C1224">
        <f t="shared" si="19"/>
        <v>17</v>
      </c>
    </row>
    <row r="1225" spans="1:3" x14ac:dyDescent="0.3">
      <c r="A1225" s="1">
        <v>45128.25</v>
      </c>
      <c r="B1225">
        <v>250501</v>
      </c>
      <c r="C1225">
        <f t="shared" si="19"/>
        <v>15</v>
      </c>
    </row>
    <row r="1226" spans="1:3" x14ac:dyDescent="0.3">
      <c r="A1226" s="1">
        <v>45129.25</v>
      </c>
      <c r="B1226">
        <v>250516</v>
      </c>
      <c r="C1226">
        <f t="shared" si="19"/>
        <v>15</v>
      </c>
    </row>
    <row r="1227" spans="1:3" x14ac:dyDescent="0.3">
      <c r="A1227" s="1">
        <v>45130.25</v>
      </c>
      <c r="B1227">
        <v>250526</v>
      </c>
      <c r="C1227">
        <f t="shared" si="19"/>
        <v>10</v>
      </c>
    </row>
    <row r="1228" spans="1:3" x14ac:dyDescent="0.3">
      <c r="A1228" s="1">
        <v>45131.25</v>
      </c>
      <c r="B1228">
        <v>250534</v>
      </c>
      <c r="C1228">
        <f t="shared" si="19"/>
        <v>8</v>
      </c>
    </row>
    <row r="1229" spans="1:3" x14ac:dyDescent="0.3">
      <c r="A1229" s="1">
        <v>45132.25</v>
      </c>
      <c r="B1229">
        <v>250565</v>
      </c>
      <c r="C1229">
        <f t="shared" si="19"/>
        <v>31</v>
      </c>
    </row>
    <row r="1230" spans="1:3" x14ac:dyDescent="0.3">
      <c r="A1230" s="1">
        <v>45133.25</v>
      </c>
      <c r="B1230">
        <v>250599</v>
      </c>
      <c r="C1230">
        <f t="shared" si="19"/>
        <v>34</v>
      </c>
    </row>
    <row r="1231" spans="1:3" x14ac:dyDescent="0.3">
      <c r="A1231" s="1">
        <v>45134.25</v>
      </c>
      <c r="B1231">
        <v>250625</v>
      </c>
      <c r="C1231">
        <f t="shared" si="19"/>
        <v>26</v>
      </c>
    </row>
    <row r="1232" spans="1:3" x14ac:dyDescent="0.3">
      <c r="A1232" s="1">
        <v>45135.25</v>
      </c>
      <c r="B1232">
        <v>250643</v>
      </c>
      <c r="C1232">
        <f t="shared" si="19"/>
        <v>18</v>
      </c>
    </row>
    <row r="1233" spans="1:3" x14ac:dyDescent="0.3">
      <c r="A1233" s="1">
        <v>45136.25</v>
      </c>
      <c r="B1233">
        <v>250675</v>
      </c>
      <c r="C1233">
        <f t="shared" si="19"/>
        <v>32</v>
      </c>
    </row>
    <row r="1234" spans="1:3" x14ac:dyDescent="0.3">
      <c r="A1234" s="1">
        <v>45137.25</v>
      </c>
      <c r="B1234">
        <v>250691</v>
      </c>
      <c r="C1234">
        <f t="shared" si="19"/>
        <v>16</v>
      </c>
    </row>
    <row r="1235" spans="1:3" x14ac:dyDescent="0.3">
      <c r="A1235" s="1">
        <v>45138.25</v>
      </c>
      <c r="B1235">
        <v>250705</v>
      </c>
      <c r="C1235">
        <f t="shared" si="19"/>
        <v>14</v>
      </c>
    </row>
    <row r="1236" spans="1:3" x14ac:dyDescent="0.3">
      <c r="A1236" s="1">
        <v>45139.25</v>
      </c>
      <c r="B1236">
        <v>250736</v>
      </c>
      <c r="C1236">
        <f t="shared" si="19"/>
        <v>31</v>
      </c>
    </row>
    <row r="1237" spans="1:3" x14ac:dyDescent="0.3">
      <c r="A1237" s="1">
        <v>45140.25</v>
      </c>
      <c r="B1237">
        <v>250758</v>
      </c>
      <c r="C1237">
        <f t="shared" si="19"/>
        <v>22</v>
      </c>
    </row>
    <row r="1238" spans="1:3" x14ac:dyDescent="0.3">
      <c r="A1238" s="1">
        <v>45141.25</v>
      </c>
      <c r="B1238">
        <v>250788</v>
      </c>
      <c r="C1238">
        <f t="shared" si="19"/>
        <v>30</v>
      </c>
    </row>
    <row r="1239" spans="1:3" x14ac:dyDescent="0.3">
      <c r="A1239" s="1">
        <v>45142.25</v>
      </c>
      <c r="B1239">
        <v>250817</v>
      </c>
      <c r="C1239">
        <f t="shared" si="19"/>
        <v>29</v>
      </c>
    </row>
    <row r="1240" spans="1:3" x14ac:dyDescent="0.3">
      <c r="A1240" s="1">
        <v>45143.25</v>
      </c>
      <c r="B1240">
        <v>250842</v>
      </c>
      <c r="C1240">
        <f t="shared" si="19"/>
        <v>25</v>
      </c>
    </row>
    <row r="1241" spans="1:3" x14ac:dyDescent="0.3">
      <c r="A1241" s="1">
        <v>45144.25</v>
      </c>
      <c r="B1241">
        <v>250862</v>
      </c>
      <c r="C1241">
        <f t="shared" si="19"/>
        <v>20</v>
      </c>
    </row>
    <row r="1242" spans="1:3" x14ac:dyDescent="0.3">
      <c r="A1242" s="1">
        <v>45145.25</v>
      </c>
      <c r="B1242">
        <v>250878</v>
      </c>
      <c r="C1242">
        <f t="shared" si="19"/>
        <v>16</v>
      </c>
    </row>
    <row r="1243" spans="1:3" x14ac:dyDescent="0.3">
      <c r="A1243" s="1">
        <v>45146.25</v>
      </c>
      <c r="B1243">
        <v>250910</v>
      </c>
      <c r="C1243">
        <f t="shared" si="19"/>
        <v>32</v>
      </c>
    </row>
    <row r="1244" spans="1:3" x14ac:dyDescent="0.3">
      <c r="A1244" s="1">
        <v>45147.25</v>
      </c>
      <c r="B1244">
        <v>250941</v>
      </c>
      <c r="C1244">
        <f t="shared" si="19"/>
        <v>31</v>
      </c>
    </row>
    <row r="1245" spans="1:3" x14ac:dyDescent="0.3">
      <c r="A1245" s="1">
        <v>45148.25</v>
      </c>
      <c r="B1245">
        <v>250977</v>
      </c>
      <c r="C1245">
        <f t="shared" si="19"/>
        <v>36</v>
      </c>
    </row>
    <row r="1246" spans="1:3" x14ac:dyDescent="0.3">
      <c r="A1246" s="1">
        <v>45149.25</v>
      </c>
      <c r="B1246">
        <v>251013</v>
      </c>
      <c r="C1246">
        <f t="shared" si="19"/>
        <v>36</v>
      </c>
    </row>
    <row r="1247" spans="1:3" x14ac:dyDescent="0.3">
      <c r="A1247" s="1">
        <v>45150.25</v>
      </c>
      <c r="B1247">
        <v>251057</v>
      </c>
      <c r="C1247">
        <f t="shared" si="19"/>
        <v>44</v>
      </c>
    </row>
    <row r="1248" spans="1:3" x14ac:dyDescent="0.3">
      <c r="A1248" s="1">
        <v>45151.25</v>
      </c>
      <c r="B1248">
        <v>251086</v>
      </c>
      <c r="C1248">
        <f t="shared" si="19"/>
        <v>29</v>
      </c>
    </row>
    <row r="1249" spans="1:3" x14ac:dyDescent="0.3">
      <c r="A1249" s="1">
        <v>45152.25</v>
      </c>
      <c r="B1249">
        <v>251106</v>
      </c>
      <c r="C1249">
        <f t="shared" si="19"/>
        <v>20</v>
      </c>
    </row>
    <row r="1250" spans="1:3" x14ac:dyDescent="0.3">
      <c r="A1250" s="1">
        <v>45153.25</v>
      </c>
      <c r="B1250">
        <v>251141</v>
      </c>
      <c r="C1250">
        <f t="shared" si="19"/>
        <v>35</v>
      </c>
    </row>
    <row r="1251" spans="1:3" x14ac:dyDescent="0.3">
      <c r="A1251" s="1">
        <v>45154.25</v>
      </c>
      <c r="B1251">
        <v>251177</v>
      </c>
      <c r="C1251">
        <f t="shared" si="19"/>
        <v>36</v>
      </c>
    </row>
    <row r="1252" spans="1:3" x14ac:dyDescent="0.3">
      <c r="A1252" s="1">
        <v>45155.25</v>
      </c>
      <c r="B1252">
        <v>251218</v>
      </c>
      <c r="C1252">
        <f t="shared" si="19"/>
        <v>41</v>
      </c>
    </row>
    <row r="1253" spans="1:3" x14ac:dyDescent="0.3">
      <c r="A1253" s="1">
        <v>45156.25</v>
      </c>
      <c r="B1253">
        <v>251259</v>
      </c>
      <c r="C1253">
        <f t="shared" si="19"/>
        <v>41</v>
      </c>
    </row>
    <row r="1254" spans="1:3" x14ac:dyDescent="0.3">
      <c r="A1254" s="1">
        <v>45157.25</v>
      </c>
      <c r="B1254">
        <v>251302</v>
      </c>
      <c r="C1254">
        <f t="shared" si="19"/>
        <v>43</v>
      </c>
    </row>
    <row r="1255" spans="1:3" x14ac:dyDescent="0.3">
      <c r="A1255" s="1">
        <v>45158.25</v>
      </c>
      <c r="B1255">
        <v>251320</v>
      </c>
      <c r="C1255">
        <f t="shared" si="19"/>
        <v>18</v>
      </c>
    </row>
    <row r="1256" spans="1:3" x14ac:dyDescent="0.3">
      <c r="A1256" s="1">
        <v>45159.25</v>
      </c>
      <c r="B1256">
        <v>251334</v>
      </c>
      <c r="C1256">
        <f t="shared" si="19"/>
        <v>14</v>
      </c>
    </row>
    <row r="1257" spans="1:3" x14ac:dyDescent="0.3">
      <c r="A1257" s="1">
        <v>45160.25</v>
      </c>
      <c r="B1257">
        <v>251391</v>
      </c>
      <c r="C1257">
        <f t="shared" si="19"/>
        <v>57</v>
      </c>
    </row>
    <row r="1258" spans="1:3" x14ac:dyDescent="0.3">
      <c r="A1258" s="1">
        <v>45161.25</v>
      </c>
      <c r="B1258">
        <v>251435</v>
      </c>
      <c r="C1258">
        <f t="shared" si="19"/>
        <v>44</v>
      </c>
    </row>
    <row r="1259" spans="1:3" x14ac:dyDescent="0.3">
      <c r="A1259" s="1">
        <v>45162.25</v>
      </c>
      <c r="B1259">
        <v>251489</v>
      </c>
      <c r="C1259">
        <f t="shared" si="19"/>
        <v>54</v>
      </c>
    </row>
    <row r="1260" spans="1:3" x14ac:dyDescent="0.3">
      <c r="A1260" s="1">
        <v>45163.25</v>
      </c>
      <c r="B1260">
        <v>251538</v>
      </c>
      <c r="C1260">
        <f t="shared" si="19"/>
        <v>49</v>
      </c>
    </row>
    <row r="1261" spans="1:3" x14ac:dyDescent="0.3">
      <c r="A1261" s="1">
        <v>45164.25</v>
      </c>
      <c r="B1261">
        <v>251570</v>
      </c>
      <c r="C1261">
        <f t="shared" si="19"/>
        <v>32</v>
      </c>
    </row>
    <row r="1262" spans="1:3" x14ac:dyDescent="0.3">
      <c r="A1262" s="1">
        <v>45165.25</v>
      </c>
      <c r="B1262">
        <v>251599</v>
      </c>
      <c r="C1262">
        <f t="shared" si="19"/>
        <v>29</v>
      </c>
    </row>
    <row r="1263" spans="1:3" x14ac:dyDescent="0.3">
      <c r="A1263" s="1">
        <v>45166.25</v>
      </c>
      <c r="B1263">
        <v>251619</v>
      </c>
      <c r="C1263">
        <f t="shared" si="19"/>
        <v>20</v>
      </c>
    </row>
    <row r="1264" spans="1:3" x14ac:dyDescent="0.3">
      <c r="A1264" s="1">
        <v>45167.25</v>
      </c>
      <c r="B1264">
        <v>251714</v>
      </c>
      <c r="C1264">
        <f t="shared" si="19"/>
        <v>95</v>
      </c>
    </row>
    <row r="1265" spans="1:3" x14ac:dyDescent="0.3">
      <c r="A1265" s="1">
        <v>45168.25</v>
      </c>
      <c r="B1265">
        <v>251768</v>
      </c>
      <c r="C1265">
        <f t="shared" si="19"/>
        <v>54</v>
      </c>
    </row>
    <row r="1266" spans="1:3" x14ac:dyDescent="0.3">
      <c r="A1266" s="1">
        <v>45169.25</v>
      </c>
      <c r="B1266">
        <v>251835</v>
      </c>
      <c r="C1266">
        <f t="shared" si="19"/>
        <v>67</v>
      </c>
    </row>
    <row r="1267" spans="1:3" x14ac:dyDescent="0.3">
      <c r="A1267" s="1">
        <v>45170.25</v>
      </c>
      <c r="B1267">
        <v>251897</v>
      </c>
      <c r="C1267">
        <f t="shared" si="19"/>
        <v>62</v>
      </c>
    </row>
    <row r="1268" spans="1:3" x14ac:dyDescent="0.3">
      <c r="A1268" s="1">
        <v>45171.25</v>
      </c>
      <c r="B1268">
        <v>251952</v>
      </c>
      <c r="C1268">
        <f t="shared" si="19"/>
        <v>55</v>
      </c>
    </row>
    <row r="1269" spans="1:3" x14ac:dyDescent="0.3">
      <c r="A1269" s="1">
        <v>45172.25</v>
      </c>
      <c r="B1269">
        <v>251986</v>
      </c>
      <c r="C1269">
        <f t="shared" si="19"/>
        <v>34</v>
      </c>
    </row>
    <row r="1270" spans="1:3" x14ac:dyDescent="0.3">
      <c r="A1270" s="1">
        <v>45173.25</v>
      </c>
      <c r="B1270">
        <v>252010</v>
      </c>
      <c r="C1270">
        <f t="shared" si="19"/>
        <v>24</v>
      </c>
    </row>
    <row r="1271" spans="1:3" x14ac:dyDescent="0.3">
      <c r="A1271" s="1">
        <v>45174.25</v>
      </c>
      <c r="B1271">
        <v>252038</v>
      </c>
      <c r="C1271">
        <f t="shared" si="19"/>
        <v>28</v>
      </c>
    </row>
    <row r="1272" spans="1:3" x14ac:dyDescent="0.3">
      <c r="A1272" s="1">
        <v>45175.25</v>
      </c>
      <c r="B1272">
        <v>252109</v>
      </c>
      <c r="C1272">
        <f t="shared" si="19"/>
        <v>71</v>
      </c>
    </row>
    <row r="1273" spans="1:3" x14ac:dyDescent="0.3">
      <c r="A1273" s="1">
        <v>45176.25</v>
      </c>
      <c r="B1273">
        <v>252166</v>
      </c>
      <c r="C1273">
        <f t="shared" si="19"/>
        <v>57</v>
      </c>
    </row>
    <row r="1274" spans="1:3" x14ac:dyDescent="0.3">
      <c r="A1274" s="1">
        <v>45177.25</v>
      </c>
      <c r="B1274">
        <v>252242</v>
      </c>
      <c r="C1274">
        <f t="shared" si="19"/>
        <v>76</v>
      </c>
    </row>
    <row r="1275" spans="1:3" x14ac:dyDescent="0.3">
      <c r="A1275" s="1">
        <v>45178.25</v>
      </c>
      <c r="B1275">
        <v>252318</v>
      </c>
      <c r="C1275">
        <f t="shared" si="19"/>
        <v>76</v>
      </c>
    </row>
    <row r="1276" spans="1:3" x14ac:dyDescent="0.3">
      <c r="A1276" s="1">
        <v>45179.25</v>
      </c>
      <c r="B1276">
        <v>252370</v>
      </c>
      <c r="C1276">
        <f t="shared" si="19"/>
        <v>52</v>
      </c>
    </row>
    <row r="1277" spans="1:3" x14ac:dyDescent="0.3">
      <c r="A1277" s="1">
        <v>45180.25</v>
      </c>
      <c r="B1277">
        <v>252389</v>
      </c>
      <c r="C1277">
        <f t="shared" si="19"/>
        <v>19</v>
      </c>
    </row>
    <row r="1278" spans="1:3" x14ac:dyDescent="0.3">
      <c r="A1278" s="1">
        <v>45181.25</v>
      </c>
      <c r="B1278">
        <v>252491</v>
      </c>
      <c r="C1278">
        <f t="shared" si="19"/>
        <v>102</v>
      </c>
    </row>
    <row r="1279" spans="1:3" x14ac:dyDescent="0.3">
      <c r="A1279" s="1">
        <v>45182.25</v>
      </c>
      <c r="B1279">
        <v>252551</v>
      </c>
      <c r="C1279">
        <f t="shared" si="19"/>
        <v>60</v>
      </c>
    </row>
    <row r="1280" spans="1:3" x14ac:dyDescent="0.3">
      <c r="A1280" s="1">
        <v>45183.25</v>
      </c>
      <c r="B1280">
        <v>252649</v>
      </c>
      <c r="C1280">
        <f t="shared" si="19"/>
        <v>98</v>
      </c>
    </row>
    <row r="1281" spans="1:3" x14ac:dyDescent="0.3">
      <c r="A1281" s="1">
        <v>45184.25</v>
      </c>
      <c r="B1281">
        <v>252723</v>
      </c>
      <c r="C1281">
        <f t="shared" si="19"/>
        <v>74</v>
      </c>
    </row>
    <row r="1282" spans="1:3" x14ac:dyDescent="0.3">
      <c r="A1282" s="1">
        <v>45185.25</v>
      </c>
      <c r="B1282">
        <v>252773</v>
      </c>
      <c r="C1282">
        <f t="shared" si="19"/>
        <v>50</v>
      </c>
    </row>
    <row r="1283" spans="1:3" x14ac:dyDescent="0.3">
      <c r="A1283" s="1">
        <v>45186.25</v>
      </c>
      <c r="B1283">
        <v>252805</v>
      </c>
      <c r="C1283">
        <f t="shared" si="19"/>
        <v>32</v>
      </c>
    </row>
    <row r="1284" spans="1:3" x14ac:dyDescent="0.3">
      <c r="A1284" s="1">
        <v>45187.25</v>
      </c>
      <c r="B1284">
        <v>252834</v>
      </c>
      <c r="C1284">
        <f t="shared" ref="C1284:C1347" si="20">B1284-B1283</f>
        <v>29</v>
      </c>
    </row>
    <row r="1285" spans="1:3" x14ac:dyDescent="0.3">
      <c r="A1285" s="1">
        <v>45188.25</v>
      </c>
      <c r="B1285">
        <v>252901</v>
      </c>
      <c r="C1285">
        <f t="shared" si="20"/>
        <v>67</v>
      </c>
    </row>
    <row r="1286" spans="1:3" x14ac:dyDescent="0.3">
      <c r="A1286" s="1">
        <v>45189.25</v>
      </c>
      <c r="B1286">
        <v>252969</v>
      </c>
      <c r="C1286">
        <f t="shared" si="20"/>
        <v>68</v>
      </c>
    </row>
    <row r="1287" spans="1:3" x14ac:dyDescent="0.3">
      <c r="A1287" s="1">
        <v>45190.25</v>
      </c>
      <c r="B1287">
        <v>253038</v>
      </c>
      <c r="C1287">
        <f t="shared" si="20"/>
        <v>69</v>
      </c>
    </row>
    <row r="1288" spans="1:3" x14ac:dyDescent="0.3">
      <c r="A1288" s="1">
        <v>45191.25</v>
      </c>
      <c r="B1288">
        <v>253095</v>
      </c>
      <c r="C1288">
        <f t="shared" si="20"/>
        <v>57</v>
      </c>
    </row>
    <row r="1289" spans="1:3" x14ac:dyDescent="0.3">
      <c r="A1289" s="1">
        <v>45192.25</v>
      </c>
      <c r="B1289">
        <v>253141</v>
      </c>
      <c r="C1289">
        <f t="shared" si="20"/>
        <v>46</v>
      </c>
    </row>
    <row r="1290" spans="1:3" x14ac:dyDescent="0.3">
      <c r="A1290" s="1">
        <v>45193.25</v>
      </c>
      <c r="B1290">
        <v>253195</v>
      </c>
      <c r="C1290">
        <f t="shared" si="20"/>
        <v>54</v>
      </c>
    </row>
    <row r="1291" spans="1:3" x14ac:dyDescent="0.3">
      <c r="A1291" s="1">
        <v>45194.25</v>
      </c>
      <c r="B1291">
        <v>253203</v>
      </c>
      <c r="C1291">
        <f t="shared" si="20"/>
        <v>8</v>
      </c>
    </row>
    <row r="1292" spans="1:3" x14ac:dyDescent="0.3">
      <c r="A1292" s="1">
        <v>45195.25</v>
      </c>
      <c r="B1292">
        <v>253268</v>
      </c>
      <c r="C1292">
        <f t="shared" si="20"/>
        <v>65</v>
      </c>
    </row>
    <row r="1293" spans="1:3" x14ac:dyDescent="0.3">
      <c r="A1293" s="1">
        <v>45196.25</v>
      </c>
      <c r="B1293">
        <v>253307</v>
      </c>
      <c r="C1293">
        <f t="shared" si="20"/>
        <v>39</v>
      </c>
    </row>
    <row r="1294" spans="1:3" x14ac:dyDescent="0.3">
      <c r="A1294" s="1">
        <v>45197.25</v>
      </c>
      <c r="B1294">
        <v>253380</v>
      </c>
      <c r="C1294">
        <f t="shared" si="20"/>
        <v>73</v>
      </c>
    </row>
    <row r="1295" spans="1:3" x14ac:dyDescent="0.3">
      <c r="A1295" s="1">
        <v>45198.25</v>
      </c>
      <c r="B1295">
        <v>253423</v>
      </c>
      <c r="C1295">
        <f t="shared" si="20"/>
        <v>43</v>
      </c>
    </row>
    <row r="1296" spans="1:3" x14ac:dyDescent="0.3">
      <c r="A1296" s="1">
        <v>45199.25</v>
      </c>
      <c r="B1296">
        <v>253465</v>
      </c>
      <c r="C1296">
        <f t="shared" si="20"/>
        <v>42</v>
      </c>
    </row>
    <row r="1297" spans="1:3" x14ac:dyDescent="0.3">
      <c r="A1297" s="1">
        <v>45200.25</v>
      </c>
      <c r="B1297">
        <v>253501</v>
      </c>
      <c r="C1297">
        <f t="shared" si="20"/>
        <v>36</v>
      </c>
    </row>
    <row r="1298" spans="1:3" x14ac:dyDescent="0.3">
      <c r="A1298" s="1">
        <v>45201.25</v>
      </c>
      <c r="B1298">
        <v>253517</v>
      </c>
      <c r="C1298">
        <f t="shared" si="20"/>
        <v>16</v>
      </c>
    </row>
    <row r="1299" spans="1:3" x14ac:dyDescent="0.3">
      <c r="A1299" s="1">
        <v>45202.25</v>
      </c>
      <c r="B1299">
        <v>253566</v>
      </c>
      <c r="C1299">
        <f t="shared" si="20"/>
        <v>49</v>
      </c>
    </row>
    <row r="1300" spans="1:3" x14ac:dyDescent="0.3">
      <c r="A1300" s="1">
        <v>45203.25</v>
      </c>
      <c r="B1300">
        <v>253621</v>
      </c>
      <c r="C1300">
        <f t="shared" si="20"/>
        <v>55</v>
      </c>
    </row>
    <row r="1301" spans="1:3" x14ac:dyDescent="0.3">
      <c r="A1301" s="1">
        <v>45204.25</v>
      </c>
      <c r="B1301">
        <v>253662</v>
      </c>
      <c r="C1301">
        <f t="shared" si="20"/>
        <v>41</v>
      </c>
    </row>
    <row r="1302" spans="1:3" x14ac:dyDescent="0.3">
      <c r="A1302" s="1">
        <v>45205.25</v>
      </c>
      <c r="B1302">
        <v>253695</v>
      </c>
      <c r="C1302">
        <f t="shared" si="20"/>
        <v>33</v>
      </c>
    </row>
    <row r="1303" spans="1:3" x14ac:dyDescent="0.3">
      <c r="A1303" s="1">
        <v>45206.25</v>
      </c>
      <c r="B1303">
        <v>253735</v>
      </c>
      <c r="C1303">
        <f t="shared" si="20"/>
        <v>40</v>
      </c>
    </row>
    <row r="1304" spans="1:3" x14ac:dyDescent="0.3">
      <c r="A1304" s="1">
        <v>45207.25</v>
      </c>
      <c r="B1304">
        <v>253748</v>
      </c>
      <c r="C1304">
        <f t="shared" si="20"/>
        <v>13</v>
      </c>
    </row>
    <row r="1305" spans="1:3" x14ac:dyDescent="0.3">
      <c r="A1305" s="1">
        <v>45208.25</v>
      </c>
      <c r="B1305">
        <v>253770</v>
      </c>
      <c r="C1305">
        <f t="shared" si="20"/>
        <v>22</v>
      </c>
    </row>
    <row r="1306" spans="1:3" x14ac:dyDescent="0.3">
      <c r="A1306" s="1">
        <v>45209.25</v>
      </c>
      <c r="B1306">
        <v>253818</v>
      </c>
      <c r="C1306">
        <f t="shared" si="20"/>
        <v>48</v>
      </c>
    </row>
    <row r="1307" spans="1:3" x14ac:dyDescent="0.3">
      <c r="A1307" s="1">
        <v>45210.25</v>
      </c>
      <c r="B1307">
        <v>253843</v>
      </c>
      <c r="C1307">
        <f t="shared" si="20"/>
        <v>25</v>
      </c>
    </row>
    <row r="1308" spans="1:3" x14ac:dyDescent="0.3">
      <c r="A1308" s="1">
        <v>45211.25</v>
      </c>
      <c r="B1308">
        <v>253870</v>
      </c>
      <c r="C1308">
        <f t="shared" si="20"/>
        <v>27</v>
      </c>
    </row>
    <row r="1309" spans="1:3" x14ac:dyDescent="0.3">
      <c r="A1309" s="1">
        <v>45212.25</v>
      </c>
      <c r="B1309">
        <v>253911</v>
      </c>
      <c r="C1309">
        <f t="shared" si="20"/>
        <v>41</v>
      </c>
    </row>
    <row r="1310" spans="1:3" x14ac:dyDescent="0.3">
      <c r="A1310" s="1">
        <v>45213.25</v>
      </c>
      <c r="B1310">
        <v>253934</v>
      </c>
      <c r="C1310">
        <f t="shared" si="20"/>
        <v>23</v>
      </c>
    </row>
    <row r="1311" spans="1:3" x14ac:dyDescent="0.3">
      <c r="A1311" s="1">
        <v>45214.25</v>
      </c>
      <c r="B1311">
        <v>253943</v>
      </c>
      <c r="C1311">
        <f t="shared" si="20"/>
        <v>9</v>
      </c>
    </row>
    <row r="1312" spans="1:3" x14ac:dyDescent="0.3">
      <c r="A1312" s="1">
        <v>45215.25</v>
      </c>
      <c r="B1312">
        <v>253962</v>
      </c>
      <c r="C1312">
        <f t="shared" si="20"/>
        <v>19</v>
      </c>
    </row>
    <row r="1313" spans="1:3" x14ac:dyDescent="0.3">
      <c r="A1313" s="1">
        <v>45216.25</v>
      </c>
      <c r="B1313">
        <v>253992</v>
      </c>
      <c r="C1313">
        <f t="shared" si="20"/>
        <v>30</v>
      </c>
    </row>
    <row r="1314" spans="1:3" x14ac:dyDescent="0.3">
      <c r="A1314" s="1">
        <v>45217.25</v>
      </c>
      <c r="B1314">
        <v>254022</v>
      </c>
      <c r="C1314">
        <f t="shared" si="20"/>
        <v>30</v>
      </c>
    </row>
    <row r="1315" spans="1:3" x14ac:dyDescent="0.3">
      <c r="A1315" s="1">
        <v>45218.25</v>
      </c>
      <c r="B1315">
        <v>254058</v>
      </c>
      <c r="C1315">
        <f t="shared" si="20"/>
        <v>36</v>
      </c>
    </row>
    <row r="1316" spans="1:3" x14ac:dyDescent="0.3">
      <c r="A1316" s="1">
        <v>45219.25</v>
      </c>
      <c r="B1316">
        <v>254084</v>
      </c>
      <c r="C1316">
        <f t="shared" si="20"/>
        <v>26</v>
      </c>
    </row>
    <row r="1317" spans="1:3" x14ac:dyDescent="0.3">
      <c r="A1317" s="1">
        <v>45220.25</v>
      </c>
      <c r="B1317">
        <v>254119</v>
      </c>
      <c r="C1317">
        <f t="shared" si="20"/>
        <v>35</v>
      </c>
    </row>
    <row r="1318" spans="1:3" x14ac:dyDescent="0.3">
      <c r="A1318" s="1">
        <v>45221.25</v>
      </c>
      <c r="B1318">
        <v>254144</v>
      </c>
      <c r="C1318">
        <f t="shared" si="20"/>
        <v>25</v>
      </c>
    </row>
    <row r="1319" spans="1:3" x14ac:dyDescent="0.3">
      <c r="A1319" s="1">
        <v>45222.25</v>
      </c>
      <c r="B1319">
        <v>254156</v>
      </c>
      <c r="C1319">
        <f t="shared" si="20"/>
        <v>12</v>
      </c>
    </row>
    <row r="1320" spans="1:3" x14ac:dyDescent="0.3">
      <c r="A1320" s="1">
        <v>45223.25</v>
      </c>
      <c r="B1320">
        <v>254189</v>
      </c>
      <c r="C1320">
        <f t="shared" si="20"/>
        <v>33</v>
      </c>
    </row>
    <row r="1321" spans="1:3" x14ac:dyDescent="0.3">
      <c r="A1321" s="1">
        <v>45224.25</v>
      </c>
      <c r="B1321">
        <v>254221</v>
      </c>
      <c r="C1321">
        <f t="shared" si="20"/>
        <v>32</v>
      </c>
    </row>
    <row r="1322" spans="1:3" x14ac:dyDescent="0.3">
      <c r="A1322" s="1">
        <v>45225.25</v>
      </c>
      <c r="B1322">
        <v>254266</v>
      </c>
      <c r="C1322">
        <f t="shared" si="20"/>
        <v>45</v>
      </c>
    </row>
    <row r="1323" spans="1:3" x14ac:dyDescent="0.3">
      <c r="A1323" s="1">
        <v>45226.25</v>
      </c>
      <c r="B1323">
        <v>254322</v>
      </c>
      <c r="C1323">
        <f t="shared" si="20"/>
        <v>56</v>
      </c>
    </row>
    <row r="1324" spans="1:3" x14ac:dyDescent="0.3">
      <c r="A1324" s="1">
        <v>45227.25</v>
      </c>
      <c r="B1324">
        <v>254352</v>
      </c>
      <c r="C1324">
        <f t="shared" si="20"/>
        <v>30</v>
      </c>
    </row>
    <row r="1325" spans="1:3" x14ac:dyDescent="0.3">
      <c r="A1325" s="1">
        <v>45228.25</v>
      </c>
      <c r="B1325">
        <v>254376</v>
      </c>
      <c r="C1325">
        <f t="shared" si="20"/>
        <v>24</v>
      </c>
    </row>
    <row r="1326" spans="1:3" x14ac:dyDescent="0.3">
      <c r="A1326" s="1">
        <v>45229.25</v>
      </c>
      <c r="B1326">
        <v>254395</v>
      </c>
      <c r="C1326">
        <f t="shared" si="20"/>
        <v>19</v>
      </c>
    </row>
    <row r="1327" spans="1:3" x14ac:dyDescent="0.3">
      <c r="A1327" s="1">
        <v>45230.25</v>
      </c>
      <c r="B1327">
        <v>254439</v>
      </c>
      <c r="C1327">
        <f t="shared" si="20"/>
        <v>44</v>
      </c>
    </row>
    <row r="1328" spans="1:3" x14ac:dyDescent="0.3">
      <c r="A1328" s="1">
        <v>45231.25</v>
      </c>
      <c r="B1328">
        <v>254479</v>
      </c>
      <c r="C1328">
        <f t="shared" si="20"/>
        <v>40</v>
      </c>
    </row>
    <row r="1329" spans="1:3" x14ac:dyDescent="0.3">
      <c r="A1329" s="1">
        <v>45232.25</v>
      </c>
      <c r="B1329">
        <v>254517</v>
      </c>
      <c r="C1329">
        <f t="shared" si="20"/>
        <v>38</v>
      </c>
    </row>
    <row r="1330" spans="1:3" x14ac:dyDescent="0.3">
      <c r="A1330" s="1">
        <v>45233.25</v>
      </c>
      <c r="B1330">
        <v>254556</v>
      </c>
      <c r="C1330">
        <f t="shared" si="20"/>
        <v>39</v>
      </c>
    </row>
    <row r="1331" spans="1:3" x14ac:dyDescent="0.3">
      <c r="A1331" s="1">
        <v>45234.25</v>
      </c>
      <c r="B1331">
        <v>254592</v>
      </c>
      <c r="C1331">
        <f t="shared" si="20"/>
        <v>36</v>
      </c>
    </row>
    <row r="1332" spans="1:3" x14ac:dyDescent="0.3">
      <c r="A1332" s="1">
        <v>45235.208333333336</v>
      </c>
      <c r="B1332">
        <v>254606</v>
      </c>
      <c r="C1332">
        <f t="shared" si="20"/>
        <v>14</v>
      </c>
    </row>
    <row r="1333" spans="1:3" x14ac:dyDescent="0.3">
      <c r="A1333" s="1">
        <v>45236.208333333336</v>
      </c>
      <c r="B1333">
        <v>254624</v>
      </c>
      <c r="C1333">
        <f t="shared" si="20"/>
        <v>18</v>
      </c>
    </row>
    <row r="1334" spans="1:3" x14ac:dyDescent="0.3">
      <c r="A1334" s="1">
        <v>45237.208333333336</v>
      </c>
      <c r="B1334">
        <v>254674</v>
      </c>
      <c r="C1334">
        <f t="shared" si="20"/>
        <v>50</v>
      </c>
    </row>
    <row r="1335" spans="1:3" x14ac:dyDescent="0.3">
      <c r="A1335" s="1">
        <v>45238.208333333336</v>
      </c>
      <c r="B1335">
        <v>254696</v>
      </c>
      <c r="C1335">
        <f t="shared" si="20"/>
        <v>22</v>
      </c>
    </row>
    <row r="1336" spans="1:3" x14ac:dyDescent="0.3">
      <c r="A1336" s="1">
        <v>45239.208333333336</v>
      </c>
      <c r="B1336">
        <v>254729</v>
      </c>
      <c r="C1336">
        <f t="shared" si="20"/>
        <v>33</v>
      </c>
    </row>
    <row r="1337" spans="1:3" x14ac:dyDescent="0.3">
      <c r="A1337" s="1">
        <v>45240.208333333336</v>
      </c>
      <c r="B1337">
        <v>254785</v>
      </c>
      <c r="C1337">
        <f t="shared" si="20"/>
        <v>56</v>
      </c>
    </row>
    <row r="1338" spans="1:3" x14ac:dyDescent="0.3">
      <c r="A1338" s="1">
        <v>45241.208333333336</v>
      </c>
      <c r="B1338">
        <v>254831</v>
      </c>
      <c r="C1338">
        <f t="shared" si="20"/>
        <v>46</v>
      </c>
    </row>
    <row r="1339" spans="1:3" x14ac:dyDescent="0.3">
      <c r="A1339" s="1">
        <v>45242.208333333336</v>
      </c>
      <c r="B1339">
        <v>254854</v>
      </c>
      <c r="C1339">
        <f t="shared" si="20"/>
        <v>23</v>
      </c>
    </row>
    <row r="1340" spans="1:3" x14ac:dyDescent="0.3">
      <c r="A1340" s="1">
        <v>45243.208333333336</v>
      </c>
      <c r="B1340">
        <v>254871</v>
      </c>
      <c r="C1340">
        <f t="shared" si="20"/>
        <v>17</v>
      </c>
    </row>
    <row r="1341" spans="1:3" x14ac:dyDescent="0.3">
      <c r="A1341" s="1">
        <v>45244.208333333336</v>
      </c>
      <c r="B1341">
        <v>254914</v>
      </c>
      <c r="C1341">
        <f t="shared" si="20"/>
        <v>43</v>
      </c>
    </row>
    <row r="1342" spans="1:3" x14ac:dyDescent="0.3">
      <c r="A1342" s="1">
        <v>45245.208333333336</v>
      </c>
      <c r="B1342">
        <v>254959</v>
      </c>
      <c r="C1342">
        <f t="shared" si="20"/>
        <v>45</v>
      </c>
    </row>
    <row r="1343" spans="1:3" x14ac:dyDescent="0.3">
      <c r="A1343" s="1">
        <v>45246.208333333336</v>
      </c>
      <c r="B1343">
        <v>254997</v>
      </c>
      <c r="C1343">
        <f t="shared" si="20"/>
        <v>38</v>
      </c>
    </row>
    <row r="1344" spans="1:3" x14ac:dyDescent="0.3">
      <c r="A1344" s="1">
        <v>45247.208333333336</v>
      </c>
      <c r="B1344">
        <v>255052</v>
      </c>
      <c r="C1344">
        <f t="shared" si="20"/>
        <v>55</v>
      </c>
    </row>
    <row r="1345" spans="1:3" x14ac:dyDescent="0.3">
      <c r="A1345" s="1">
        <v>45248.208333333336</v>
      </c>
      <c r="B1345">
        <v>255083</v>
      </c>
      <c r="C1345">
        <f t="shared" si="20"/>
        <v>31</v>
      </c>
    </row>
    <row r="1346" spans="1:3" x14ac:dyDescent="0.3">
      <c r="A1346" s="1">
        <v>45249.208333333336</v>
      </c>
      <c r="B1346">
        <v>255110</v>
      </c>
      <c r="C1346">
        <f t="shared" si="20"/>
        <v>27</v>
      </c>
    </row>
    <row r="1347" spans="1:3" x14ac:dyDescent="0.3">
      <c r="A1347" s="1">
        <v>45250.208333333336</v>
      </c>
      <c r="B1347">
        <v>255126</v>
      </c>
      <c r="C1347">
        <f t="shared" si="20"/>
        <v>16</v>
      </c>
    </row>
    <row r="1348" spans="1:3" x14ac:dyDescent="0.3">
      <c r="A1348" s="1">
        <v>45251.208333333336</v>
      </c>
      <c r="B1348">
        <v>255162</v>
      </c>
      <c r="C1348">
        <f t="shared" ref="C1348:C1411" si="21">B1348-B1347</f>
        <v>36</v>
      </c>
    </row>
    <row r="1349" spans="1:3" x14ac:dyDescent="0.3">
      <c r="A1349" s="1">
        <v>45252.208333333336</v>
      </c>
      <c r="B1349">
        <v>255189</v>
      </c>
      <c r="C1349">
        <f t="shared" si="21"/>
        <v>27</v>
      </c>
    </row>
    <row r="1350" spans="1:3" x14ac:dyDescent="0.3">
      <c r="A1350" s="1">
        <v>45253.208333333336</v>
      </c>
      <c r="B1350">
        <v>255237</v>
      </c>
      <c r="C1350">
        <f t="shared" si="21"/>
        <v>48</v>
      </c>
    </row>
    <row r="1351" spans="1:3" x14ac:dyDescent="0.3">
      <c r="A1351" s="1">
        <v>45254.208333333336</v>
      </c>
      <c r="B1351">
        <v>255258</v>
      </c>
      <c r="C1351">
        <f t="shared" si="21"/>
        <v>21</v>
      </c>
    </row>
    <row r="1352" spans="1:3" x14ac:dyDescent="0.3">
      <c r="A1352" s="1">
        <v>45255.208333333336</v>
      </c>
      <c r="B1352">
        <v>255277</v>
      </c>
      <c r="C1352">
        <f t="shared" si="21"/>
        <v>19</v>
      </c>
    </row>
    <row r="1353" spans="1:3" x14ac:dyDescent="0.3">
      <c r="A1353" s="1">
        <v>45256.208333333336</v>
      </c>
      <c r="B1353">
        <v>255295</v>
      </c>
      <c r="C1353">
        <f t="shared" si="21"/>
        <v>18</v>
      </c>
    </row>
    <row r="1354" spans="1:3" x14ac:dyDescent="0.3">
      <c r="A1354" s="1">
        <v>45257.208333333336</v>
      </c>
      <c r="B1354">
        <v>255317</v>
      </c>
      <c r="C1354">
        <f t="shared" si="21"/>
        <v>22</v>
      </c>
    </row>
    <row r="1355" spans="1:3" x14ac:dyDescent="0.3">
      <c r="A1355" s="1">
        <v>45258.208333333336</v>
      </c>
      <c r="B1355">
        <v>255370</v>
      </c>
      <c r="C1355">
        <f t="shared" si="21"/>
        <v>53</v>
      </c>
    </row>
    <row r="1356" spans="1:3" x14ac:dyDescent="0.3">
      <c r="A1356" s="1">
        <v>45259.208333333336</v>
      </c>
      <c r="B1356">
        <v>255416</v>
      </c>
      <c r="C1356">
        <f t="shared" si="21"/>
        <v>46</v>
      </c>
    </row>
    <row r="1357" spans="1:3" x14ac:dyDescent="0.3">
      <c r="A1357" s="1">
        <v>45260.208333333336</v>
      </c>
      <c r="B1357">
        <v>255450</v>
      </c>
      <c r="C1357">
        <f t="shared" si="21"/>
        <v>34</v>
      </c>
    </row>
    <row r="1358" spans="1:3" x14ac:dyDescent="0.3">
      <c r="A1358" s="1">
        <v>45261.208333333336</v>
      </c>
      <c r="B1358">
        <v>255495</v>
      </c>
      <c r="C1358">
        <f t="shared" si="21"/>
        <v>45</v>
      </c>
    </row>
    <row r="1359" spans="1:3" x14ac:dyDescent="0.3">
      <c r="A1359" s="1">
        <v>45262.208333333336</v>
      </c>
      <c r="B1359">
        <v>255542</v>
      </c>
      <c r="C1359">
        <f t="shared" si="21"/>
        <v>47</v>
      </c>
    </row>
    <row r="1360" spans="1:3" x14ac:dyDescent="0.3">
      <c r="A1360" s="1">
        <v>45263.208333333336</v>
      </c>
      <c r="B1360">
        <v>255581</v>
      </c>
      <c r="C1360">
        <f t="shared" si="21"/>
        <v>39</v>
      </c>
    </row>
    <row r="1361" spans="1:3" x14ac:dyDescent="0.3">
      <c r="A1361" s="1">
        <v>45264.208333333336</v>
      </c>
      <c r="B1361">
        <v>255611</v>
      </c>
      <c r="C1361">
        <f t="shared" si="21"/>
        <v>30</v>
      </c>
    </row>
    <row r="1362" spans="1:3" x14ac:dyDescent="0.3">
      <c r="A1362" s="1">
        <v>45265.208333333336</v>
      </c>
      <c r="B1362">
        <v>255668</v>
      </c>
      <c r="C1362">
        <f t="shared" si="21"/>
        <v>57</v>
      </c>
    </row>
    <row r="1363" spans="1:3" x14ac:dyDescent="0.3">
      <c r="A1363" s="1">
        <v>45266.208333333336</v>
      </c>
      <c r="B1363">
        <v>255699</v>
      </c>
      <c r="C1363">
        <f t="shared" si="21"/>
        <v>31</v>
      </c>
    </row>
    <row r="1364" spans="1:3" x14ac:dyDescent="0.3">
      <c r="A1364" s="1">
        <v>45267.208333333336</v>
      </c>
      <c r="B1364">
        <v>255749</v>
      </c>
      <c r="C1364">
        <f t="shared" si="21"/>
        <v>50</v>
      </c>
    </row>
    <row r="1365" spans="1:3" x14ac:dyDescent="0.3">
      <c r="A1365" s="1">
        <v>45268.208333333336</v>
      </c>
      <c r="B1365">
        <v>255825</v>
      </c>
      <c r="C1365">
        <f t="shared" si="21"/>
        <v>76</v>
      </c>
    </row>
    <row r="1366" spans="1:3" x14ac:dyDescent="0.3">
      <c r="A1366" s="1">
        <v>45269.208333333336</v>
      </c>
      <c r="B1366">
        <v>255880</v>
      </c>
      <c r="C1366">
        <f t="shared" si="21"/>
        <v>55</v>
      </c>
    </row>
    <row r="1367" spans="1:3" x14ac:dyDescent="0.3">
      <c r="A1367" s="1">
        <v>45270.208333333336</v>
      </c>
      <c r="B1367">
        <v>255900</v>
      </c>
      <c r="C1367">
        <f t="shared" si="21"/>
        <v>20</v>
      </c>
    </row>
    <row r="1368" spans="1:3" x14ac:dyDescent="0.3">
      <c r="A1368" s="1">
        <v>45271.208333333336</v>
      </c>
      <c r="B1368">
        <v>255920</v>
      </c>
      <c r="C1368">
        <f t="shared" si="21"/>
        <v>20</v>
      </c>
    </row>
    <row r="1369" spans="1:3" x14ac:dyDescent="0.3">
      <c r="A1369" s="1">
        <v>45272.208333333336</v>
      </c>
      <c r="B1369">
        <v>255970</v>
      </c>
      <c r="C1369">
        <f t="shared" si="21"/>
        <v>50</v>
      </c>
    </row>
    <row r="1370" spans="1:3" x14ac:dyDescent="0.3">
      <c r="A1370" s="1">
        <v>45273.208333333336</v>
      </c>
      <c r="B1370">
        <v>256006</v>
      </c>
      <c r="C1370">
        <f t="shared" si="21"/>
        <v>36</v>
      </c>
    </row>
    <row r="1371" spans="1:3" x14ac:dyDescent="0.3">
      <c r="A1371" s="1">
        <v>45274.208333333336</v>
      </c>
      <c r="B1371">
        <v>256048</v>
      </c>
      <c r="C1371">
        <f t="shared" si="21"/>
        <v>42</v>
      </c>
    </row>
    <row r="1372" spans="1:3" x14ac:dyDescent="0.3">
      <c r="A1372" s="1">
        <v>45275.208333333336</v>
      </c>
      <c r="B1372">
        <v>256108</v>
      </c>
      <c r="C1372">
        <f t="shared" si="21"/>
        <v>60</v>
      </c>
    </row>
    <row r="1373" spans="1:3" x14ac:dyDescent="0.3">
      <c r="A1373" s="1">
        <v>45276.208333333336</v>
      </c>
      <c r="B1373">
        <v>256154</v>
      </c>
      <c r="C1373">
        <f t="shared" si="21"/>
        <v>46</v>
      </c>
    </row>
    <row r="1374" spans="1:3" x14ac:dyDescent="0.3">
      <c r="A1374" s="1">
        <v>45277.208333333336</v>
      </c>
      <c r="B1374">
        <v>256182</v>
      </c>
      <c r="C1374">
        <f t="shared" si="21"/>
        <v>28</v>
      </c>
    </row>
    <row r="1375" spans="1:3" x14ac:dyDescent="0.3">
      <c r="A1375" s="1">
        <v>45278.208333333336</v>
      </c>
      <c r="B1375">
        <v>256201</v>
      </c>
      <c r="C1375">
        <f t="shared" si="21"/>
        <v>19</v>
      </c>
    </row>
    <row r="1376" spans="1:3" x14ac:dyDescent="0.3">
      <c r="A1376" s="1">
        <v>45279.208333333336</v>
      </c>
      <c r="B1376">
        <v>256270</v>
      </c>
      <c r="C1376">
        <f t="shared" si="21"/>
        <v>69</v>
      </c>
    </row>
    <row r="1377" spans="1:3" x14ac:dyDescent="0.3">
      <c r="A1377" s="1">
        <v>45280.208333333336</v>
      </c>
      <c r="B1377">
        <v>256324</v>
      </c>
      <c r="C1377">
        <f t="shared" si="21"/>
        <v>54</v>
      </c>
    </row>
    <row r="1378" spans="1:3" x14ac:dyDescent="0.3">
      <c r="A1378" s="1">
        <v>45281.208333333336</v>
      </c>
      <c r="B1378">
        <v>256407</v>
      </c>
      <c r="C1378">
        <f t="shared" si="21"/>
        <v>83</v>
      </c>
    </row>
    <row r="1379" spans="1:3" x14ac:dyDescent="0.3">
      <c r="A1379" s="1">
        <v>45282.208333333336</v>
      </c>
      <c r="B1379">
        <v>256481</v>
      </c>
      <c r="C1379">
        <f t="shared" si="21"/>
        <v>74</v>
      </c>
    </row>
    <row r="1380" spans="1:3" x14ac:dyDescent="0.3">
      <c r="A1380" s="1">
        <v>45283.208333333336</v>
      </c>
      <c r="B1380">
        <v>256543</v>
      </c>
      <c r="C1380">
        <f t="shared" si="21"/>
        <v>62</v>
      </c>
    </row>
    <row r="1381" spans="1:3" x14ac:dyDescent="0.3">
      <c r="A1381" s="1">
        <v>45284.208333333336</v>
      </c>
      <c r="B1381">
        <v>256582</v>
      </c>
      <c r="C1381">
        <f t="shared" si="21"/>
        <v>39</v>
      </c>
    </row>
    <row r="1382" spans="1:3" x14ac:dyDescent="0.3">
      <c r="A1382" s="1">
        <v>45285.208333333336</v>
      </c>
      <c r="B1382">
        <v>256613</v>
      </c>
      <c r="C1382">
        <f t="shared" si="21"/>
        <v>31</v>
      </c>
    </row>
    <row r="1383" spans="1:3" x14ac:dyDescent="0.3">
      <c r="A1383" s="1">
        <v>45286.208333333336</v>
      </c>
      <c r="B1383">
        <v>256649</v>
      </c>
      <c r="C1383">
        <f t="shared" si="21"/>
        <v>36</v>
      </c>
    </row>
    <row r="1384" spans="1:3" x14ac:dyDescent="0.3">
      <c r="A1384" s="1">
        <v>45287.208333333336</v>
      </c>
      <c r="B1384">
        <v>256755</v>
      </c>
      <c r="C1384">
        <f t="shared" si="21"/>
        <v>106</v>
      </c>
    </row>
    <row r="1385" spans="1:3" x14ac:dyDescent="0.3">
      <c r="A1385" s="1">
        <v>45288.208333333336</v>
      </c>
      <c r="B1385">
        <v>256852</v>
      </c>
      <c r="C1385">
        <f t="shared" si="21"/>
        <v>97</v>
      </c>
    </row>
    <row r="1386" spans="1:3" x14ac:dyDescent="0.3">
      <c r="A1386" s="1">
        <v>45289.208333333336</v>
      </c>
      <c r="B1386">
        <v>256915</v>
      </c>
      <c r="C1386">
        <f t="shared" si="21"/>
        <v>63</v>
      </c>
    </row>
    <row r="1387" spans="1:3" x14ac:dyDescent="0.3">
      <c r="A1387" s="1">
        <v>45290.208333333336</v>
      </c>
      <c r="B1387">
        <v>257004</v>
      </c>
      <c r="C1387">
        <f t="shared" si="21"/>
        <v>89</v>
      </c>
    </row>
    <row r="1388" spans="1:3" x14ac:dyDescent="0.3">
      <c r="A1388" s="1">
        <v>45291.208333333336</v>
      </c>
      <c r="B1388">
        <v>257080</v>
      </c>
      <c r="C1388">
        <f t="shared" si="21"/>
        <v>76</v>
      </c>
    </row>
    <row r="1389" spans="1:3" x14ac:dyDescent="0.3">
      <c r="A1389" s="1">
        <v>45292.208333333336</v>
      </c>
      <c r="B1389">
        <v>257112</v>
      </c>
      <c r="C1389">
        <f t="shared" si="21"/>
        <v>32</v>
      </c>
    </row>
    <row r="1390" spans="1:3" x14ac:dyDescent="0.3">
      <c r="A1390" s="1">
        <v>45293.208333333336</v>
      </c>
      <c r="B1390">
        <v>257128</v>
      </c>
      <c r="C1390">
        <f t="shared" si="21"/>
        <v>16</v>
      </c>
    </row>
    <row r="1391" spans="1:3" x14ac:dyDescent="0.3">
      <c r="A1391" s="1">
        <v>45294.208333333336</v>
      </c>
      <c r="B1391">
        <v>257239</v>
      </c>
      <c r="C1391">
        <f t="shared" si="21"/>
        <v>111</v>
      </c>
    </row>
    <row r="1392" spans="1:3" x14ac:dyDescent="0.3">
      <c r="A1392" s="1">
        <v>45295.208333333336</v>
      </c>
      <c r="B1392">
        <v>257330</v>
      </c>
      <c r="C1392">
        <f t="shared" si="21"/>
        <v>91</v>
      </c>
    </row>
    <row r="1393" spans="1:3" x14ac:dyDescent="0.3">
      <c r="A1393" s="1">
        <v>45296.208333333336</v>
      </c>
      <c r="B1393">
        <v>257443</v>
      </c>
      <c r="C1393">
        <f t="shared" si="21"/>
        <v>113</v>
      </c>
    </row>
    <row r="1394" spans="1:3" x14ac:dyDescent="0.3">
      <c r="A1394" s="1">
        <v>45297.208333333336</v>
      </c>
      <c r="B1394">
        <v>257542</v>
      </c>
      <c r="C1394">
        <f t="shared" si="21"/>
        <v>99</v>
      </c>
    </row>
    <row r="1395" spans="1:3" x14ac:dyDescent="0.3">
      <c r="A1395" s="1">
        <v>45298.208333333336</v>
      </c>
      <c r="B1395">
        <v>257590</v>
      </c>
      <c r="C1395">
        <f t="shared" si="21"/>
        <v>48</v>
      </c>
    </row>
    <row r="1396" spans="1:3" x14ac:dyDescent="0.3">
      <c r="A1396" s="1">
        <v>45299.208333333336</v>
      </c>
      <c r="B1396">
        <v>257627</v>
      </c>
      <c r="C1396">
        <f t="shared" si="21"/>
        <v>37</v>
      </c>
    </row>
    <row r="1397" spans="1:3" x14ac:dyDescent="0.3">
      <c r="A1397" s="1">
        <v>45300.208333333336</v>
      </c>
      <c r="B1397">
        <v>257711</v>
      </c>
      <c r="C1397">
        <f t="shared" si="21"/>
        <v>84</v>
      </c>
    </row>
    <row r="1398" spans="1:3" x14ac:dyDescent="0.3">
      <c r="A1398" s="1">
        <v>45301.208333333336</v>
      </c>
      <c r="B1398">
        <v>257782</v>
      </c>
      <c r="C1398">
        <f t="shared" si="21"/>
        <v>71</v>
      </c>
    </row>
    <row r="1399" spans="1:3" x14ac:dyDescent="0.3">
      <c r="A1399" s="1">
        <v>45302.208333333336</v>
      </c>
      <c r="B1399">
        <v>257885</v>
      </c>
      <c r="C1399">
        <f t="shared" si="21"/>
        <v>103</v>
      </c>
    </row>
    <row r="1400" spans="1:3" x14ac:dyDescent="0.3">
      <c r="A1400" s="1">
        <v>45303.208333333336</v>
      </c>
      <c r="B1400">
        <v>257975</v>
      </c>
      <c r="C1400">
        <f t="shared" si="21"/>
        <v>90</v>
      </c>
    </row>
    <row r="1401" spans="1:3" x14ac:dyDescent="0.3">
      <c r="A1401" s="1">
        <v>45304.208333333336</v>
      </c>
      <c r="B1401">
        <v>258049</v>
      </c>
      <c r="C1401">
        <f t="shared" si="21"/>
        <v>74</v>
      </c>
    </row>
    <row r="1402" spans="1:3" x14ac:dyDescent="0.3">
      <c r="A1402" s="1">
        <v>45305.208333333336</v>
      </c>
      <c r="B1402">
        <v>258101</v>
      </c>
      <c r="C1402">
        <f t="shared" si="21"/>
        <v>52</v>
      </c>
    </row>
    <row r="1403" spans="1:3" x14ac:dyDescent="0.3">
      <c r="A1403" s="1">
        <v>45306.208333333336</v>
      </c>
      <c r="B1403">
        <v>258133</v>
      </c>
      <c r="C1403">
        <f t="shared" si="21"/>
        <v>32</v>
      </c>
    </row>
    <row r="1404" spans="1:3" x14ac:dyDescent="0.3">
      <c r="A1404" s="1">
        <v>45307.208333333336</v>
      </c>
      <c r="B1404">
        <v>258164</v>
      </c>
      <c r="C1404">
        <f t="shared" si="21"/>
        <v>31</v>
      </c>
    </row>
    <row r="1405" spans="1:3" x14ac:dyDescent="0.3">
      <c r="A1405" s="1">
        <v>45308.208333333336</v>
      </c>
      <c r="B1405">
        <v>258250</v>
      </c>
      <c r="C1405">
        <f t="shared" si="21"/>
        <v>86</v>
      </c>
    </row>
    <row r="1406" spans="1:3" x14ac:dyDescent="0.3">
      <c r="A1406" s="1">
        <v>45309.208333333336</v>
      </c>
      <c r="B1406">
        <v>258300</v>
      </c>
      <c r="C1406">
        <f t="shared" si="21"/>
        <v>50</v>
      </c>
    </row>
    <row r="1407" spans="1:3" x14ac:dyDescent="0.3">
      <c r="A1407" s="1">
        <v>45310.208333333336</v>
      </c>
      <c r="B1407">
        <v>258360</v>
      </c>
      <c r="C1407">
        <f t="shared" si="21"/>
        <v>60</v>
      </c>
    </row>
    <row r="1408" spans="1:3" x14ac:dyDescent="0.3">
      <c r="A1408" s="1">
        <v>45311.208333333336</v>
      </c>
      <c r="B1408">
        <v>258411</v>
      </c>
      <c r="C1408">
        <f t="shared" si="21"/>
        <v>51</v>
      </c>
    </row>
    <row r="1409" spans="1:3" x14ac:dyDescent="0.3">
      <c r="A1409" s="1">
        <v>45312.208333333336</v>
      </c>
      <c r="B1409">
        <v>258434</v>
      </c>
      <c r="C1409">
        <f t="shared" si="21"/>
        <v>23</v>
      </c>
    </row>
    <row r="1410" spans="1:3" x14ac:dyDescent="0.3">
      <c r="A1410" s="1">
        <v>45313.208333333336</v>
      </c>
      <c r="B1410">
        <v>258445</v>
      </c>
      <c r="C1410">
        <f t="shared" si="21"/>
        <v>11</v>
      </c>
    </row>
    <row r="1411" spans="1:3" x14ac:dyDescent="0.3">
      <c r="A1411" s="1">
        <v>45314.208333333336</v>
      </c>
      <c r="B1411">
        <v>258510</v>
      </c>
      <c r="C1411">
        <f t="shared" si="21"/>
        <v>65</v>
      </c>
    </row>
    <row r="1412" spans="1:3" x14ac:dyDescent="0.3">
      <c r="A1412" s="1">
        <v>45315.208333333336</v>
      </c>
      <c r="B1412">
        <v>258567</v>
      </c>
      <c r="C1412">
        <f t="shared" ref="C1412:C1475" si="22">B1412-B1411</f>
        <v>57</v>
      </c>
    </row>
    <row r="1413" spans="1:3" x14ac:dyDescent="0.3">
      <c r="A1413" s="1">
        <v>45316.208333333336</v>
      </c>
      <c r="B1413">
        <v>258628</v>
      </c>
      <c r="C1413">
        <f t="shared" si="22"/>
        <v>61</v>
      </c>
    </row>
    <row r="1414" spans="1:3" x14ac:dyDescent="0.3">
      <c r="A1414" s="1">
        <v>45317.208333333336</v>
      </c>
      <c r="B1414">
        <v>258669</v>
      </c>
      <c r="C1414">
        <f t="shared" si="22"/>
        <v>41</v>
      </c>
    </row>
    <row r="1415" spans="1:3" x14ac:dyDescent="0.3">
      <c r="A1415" s="1">
        <v>45318.208333333336</v>
      </c>
      <c r="B1415">
        <v>258737</v>
      </c>
      <c r="C1415">
        <f t="shared" si="22"/>
        <v>68</v>
      </c>
    </row>
    <row r="1416" spans="1:3" x14ac:dyDescent="0.3">
      <c r="A1416" s="1">
        <v>45319.208333333336</v>
      </c>
      <c r="B1416">
        <v>258773</v>
      </c>
      <c r="C1416">
        <f t="shared" si="22"/>
        <v>36</v>
      </c>
    </row>
    <row r="1417" spans="1:3" x14ac:dyDescent="0.3">
      <c r="A1417" s="1">
        <v>45320.208333333336</v>
      </c>
      <c r="B1417">
        <v>258796</v>
      </c>
      <c r="C1417">
        <f t="shared" si="22"/>
        <v>23</v>
      </c>
    </row>
    <row r="1418" spans="1:3" x14ac:dyDescent="0.3">
      <c r="A1418" s="1">
        <v>45321.208333333336</v>
      </c>
      <c r="B1418">
        <v>258872</v>
      </c>
      <c r="C1418">
        <f t="shared" si="22"/>
        <v>76</v>
      </c>
    </row>
    <row r="1419" spans="1:3" x14ac:dyDescent="0.3">
      <c r="A1419" s="1">
        <v>45322.208333333336</v>
      </c>
      <c r="B1419">
        <v>258908</v>
      </c>
      <c r="C1419">
        <f t="shared" si="22"/>
        <v>36</v>
      </c>
    </row>
    <row r="1420" spans="1:3" x14ac:dyDescent="0.3">
      <c r="A1420" s="1">
        <v>45323.208333333336</v>
      </c>
      <c r="B1420">
        <v>258955</v>
      </c>
      <c r="C1420">
        <f t="shared" si="22"/>
        <v>47</v>
      </c>
    </row>
    <row r="1421" spans="1:3" x14ac:dyDescent="0.3">
      <c r="A1421" s="1">
        <v>45324.208333333336</v>
      </c>
      <c r="B1421">
        <v>259001</v>
      </c>
      <c r="C1421">
        <f t="shared" si="22"/>
        <v>46</v>
      </c>
    </row>
    <row r="1422" spans="1:3" x14ac:dyDescent="0.3">
      <c r="A1422" s="1">
        <v>45325.208333333336</v>
      </c>
      <c r="B1422">
        <v>259042</v>
      </c>
      <c r="C1422">
        <f t="shared" si="22"/>
        <v>41</v>
      </c>
    </row>
    <row r="1423" spans="1:3" x14ac:dyDescent="0.3">
      <c r="A1423" s="1">
        <v>45326.208333333336</v>
      </c>
      <c r="B1423">
        <v>259064</v>
      </c>
      <c r="C1423">
        <f t="shared" si="22"/>
        <v>22</v>
      </c>
    </row>
    <row r="1424" spans="1:3" x14ac:dyDescent="0.3">
      <c r="A1424" s="1">
        <v>45327.208333333336</v>
      </c>
      <c r="B1424">
        <v>259085</v>
      </c>
      <c r="C1424">
        <f t="shared" si="22"/>
        <v>21</v>
      </c>
    </row>
    <row r="1425" spans="1:3" x14ac:dyDescent="0.3">
      <c r="A1425" s="1">
        <v>45328.208333333336</v>
      </c>
      <c r="B1425">
        <v>259136</v>
      </c>
      <c r="C1425">
        <f t="shared" si="22"/>
        <v>51</v>
      </c>
    </row>
    <row r="1426" spans="1:3" x14ac:dyDescent="0.3">
      <c r="A1426" s="1">
        <v>45329.208333333336</v>
      </c>
      <c r="B1426">
        <v>259182</v>
      </c>
      <c r="C1426">
        <f t="shared" si="22"/>
        <v>46</v>
      </c>
    </row>
    <row r="1427" spans="1:3" x14ac:dyDescent="0.3">
      <c r="A1427" s="1">
        <v>45330.208333333336</v>
      </c>
      <c r="B1427">
        <v>259229</v>
      </c>
      <c r="C1427">
        <f t="shared" si="22"/>
        <v>47</v>
      </c>
    </row>
    <row r="1428" spans="1:3" x14ac:dyDescent="0.3">
      <c r="A1428" s="1">
        <v>45331.208333333336</v>
      </c>
      <c r="B1428">
        <v>259278</v>
      </c>
      <c r="C1428">
        <f t="shared" si="22"/>
        <v>49</v>
      </c>
    </row>
    <row r="1429" spans="1:3" x14ac:dyDescent="0.3">
      <c r="A1429" s="1">
        <v>45332.208333333336</v>
      </c>
      <c r="B1429">
        <v>259344</v>
      </c>
      <c r="C1429">
        <f t="shared" si="22"/>
        <v>66</v>
      </c>
    </row>
    <row r="1430" spans="1:3" x14ac:dyDescent="0.3">
      <c r="A1430" s="1">
        <v>45333.208333333336</v>
      </c>
      <c r="B1430">
        <v>259375</v>
      </c>
      <c r="C1430">
        <f t="shared" si="22"/>
        <v>31</v>
      </c>
    </row>
    <row r="1431" spans="1:3" x14ac:dyDescent="0.3">
      <c r="A1431" s="1">
        <v>45334.208333333336</v>
      </c>
      <c r="B1431">
        <v>259399</v>
      </c>
      <c r="C1431">
        <f t="shared" si="22"/>
        <v>24</v>
      </c>
    </row>
    <row r="1432" spans="1:3" x14ac:dyDescent="0.3">
      <c r="A1432" s="1">
        <v>45335.208333333336</v>
      </c>
      <c r="B1432">
        <v>259452</v>
      </c>
      <c r="C1432">
        <f t="shared" si="22"/>
        <v>53</v>
      </c>
    </row>
    <row r="1433" spans="1:3" x14ac:dyDescent="0.3">
      <c r="A1433" s="1">
        <v>45336.208333333336</v>
      </c>
      <c r="B1433">
        <v>259491</v>
      </c>
      <c r="C1433">
        <f t="shared" si="22"/>
        <v>39</v>
      </c>
    </row>
    <row r="1434" spans="1:3" x14ac:dyDescent="0.3">
      <c r="A1434" s="1">
        <v>45337.208333333336</v>
      </c>
      <c r="B1434">
        <v>259549</v>
      </c>
      <c r="C1434">
        <f t="shared" si="22"/>
        <v>58</v>
      </c>
    </row>
    <row r="1435" spans="1:3" x14ac:dyDescent="0.3">
      <c r="A1435" s="1">
        <v>45338.208333333336</v>
      </c>
      <c r="B1435">
        <v>259601</v>
      </c>
      <c r="C1435">
        <f t="shared" si="22"/>
        <v>52</v>
      </c>
    </row>
    <row r="1436" spans="1:3" x14ac:dyDescent="0.3">
      <c r="A1436" s="1">
        <v>45339.208333333336</v>
      </c>
      <c r="B1436">
        <v>259652</v>
      </c>
      <c r="C1436">
        <f t="shared" si="22"/>
        <v>51</v>
      </c>
    </row>
    <row r="1437" spans="1:3" x14ac:dyDescent="0.3">
      <c r="A1437" s="1">
        <v>45340.208333333336</v>
      </c>
      <c r="B1437">
        <v>259667</v>
      </c>
      <c r="C1437">
        <f t="shared" si="22"/>
        <v>15</v>
      </c>
    </row>
    <row r="1438" spans="1:3" x14ac:dyDescent="0.3">
      <c r="A1438" s="1">
        <v>45341.208333333336</v>
      </c>
      <c r="B1438">
        <v>259686</v>
      </c>
      <c r="C1438">
        <f t="shared" si="22"/>
        <v>19</v>
      </c>
    </row>
    <row r="1439" spans="1:3" x14ac:dyDescent="0.3">
      <c r="A1439" s="1">
        <v>45342.208333333336</v>
      </c>
      <c r="B1439">
        <v>259741</v>
      </c>
      <c r="C1439">
        <f t="shared" si="22"/>
        <v>55</v>
      </c>
    </row>
    <row r="1440" spans="1:3" x14ac:dyDescent="0.3">
      <c r="A1440" s="1">
        <v>45343.208333333336</v>
      </c>
      <c r="B1440">
        <v>259774</v>
      </c>
      <c r="C1440">
        <f t="shared" si="22"/>
        <v>33</v>
      </c>
    </row>
    <row r="1441" spans="1:3" x14ac:dyDescent="0.3">
      <c r="A1441" s="1">
        <v>45344.208333333336</v>
      </c>
      <c r="B1441">
        <v>259801</v>
      </c>
      <c r="C1441">
        <f t="shared" si="22"/>
        <v>27</v>
      </c>
    </row>
    <row r="1442" spans="1:3" x14ac:dyDescent="0.3">
      <c r="A1442" s="1">
        <v>45345.208333333336</v>
      </c>
      <c r="B1442">
        <v>259840</v>
      </c>
      <c r="C1442">
        <f t="shared" si="22"/>
        <v>39</v>
      </c>
    </row>
    <row r="1443" spans="1:3" x14ac:dyDescent="0.3">
      <c r="A1443" s="1">
        <v>45346.208333333336</v>
      </c>
      <c r="B1443">
        <v>259897</v>
      </c>
      <c r="C1443">
        <f t="shared" si="22"/>
        <v>57</v>
      </c>
    </row>
    <row r="1444" spans="1:3" x14ac:dyDescent="0.3">
      <c r="A1444" s="1">
        <v>45347.208333333336</v>
      </c>
      <c r="B1444">
        <v>259916</v>
      </c>
      <c r="C1444">
        <f t="shared" si="22"/>
        <v>19</v>
      </c>
    </row>
    <row r="1445" spans="1:3" x14ac:dyDescent="0.3">
      <c r="A1445" s="1">
        <v>45348.208333333336</v>
      </c>
      <c r="B1445">
        <v>259928</v>
      </c>
      <c r="C1445">
        <f t="shared" si="22"/>
        <v>12</v>
      </c>
    </row>
    <row r="1446" spans="1:3" x14ac:dyDescent="0.3">
      <c r="A1446" s="1">
        <v>45349.208333333336</v>
      </c>
      <c r="B1446">
        <v>259978</v>
      </c>
      <c r="C1446">
        <f t="shared" si="22"/>
        <v>50</v>
      </c>
    </row>
    <row r="1447" spans="1:3" x14ac:dyDescent="0.3">
      <c r="A1447" s="1">
        <v>45350.208333333336</v>
      </c>
      <c r="B1447">
        <v>260009</v>
      </c>
      <c r="C1447">
        <f t="shared" si="22"/>
        <v>31</v>
      </c>
    </row>
    <row r="1448" spans="1:3" x14ac:dyDescent="0.3">
      <c r="A1448" s="1">
        <v>45351.208333333336</v>
      </c>
      <c r="B1448">
        <v>260039</v>
      </c>
      <c r="C1448">
        <f t="shared" si="22"/>
        <v>30</v>
      </c>
    </row>
    <row r="1449" spans="1:3" x14ac:dyDescent="0.3">
      <c r="A1449" s="1">
        <v>45352.208333333336</v>
      </c>
      <c r="B1449">
        <v>260074</v>
      </c>
      <c r="C1449">
        <f t="shared" si="22"/>
        <v>35</v>
      </c>
    </row>
    <row r="1450" spans="1:3" x14ac:dyDescent="0.3">
      <c r="A1450" s="1">
        <v>45353.208333333336</v>
      </c>
      <c r="B1450">
        <v>260108</v>
      </c>
      <c r="C1450">
        <f t="shared" si="22"/>
        <v>34</v>
      </c>
    </row>
    <row r="1451" spans="1:3" x14ac:dyDescent="0.3">
      <c r="A1451" s="1">
        <v>45354.208333333336</v>
      </c>
      <c r="B1451">
        <v>260123</v>
      </c>
      <c r="C1451">
        <f t="shared" si="22"/>
        <v>15</v>
      </c>
    </row>
    <row r="1452" spans="1:3" x14ac:dyDescent="0.3">
      <c r="A1452" s="1">
        <v>45355.208333333336</v>
      </c>
      <c r="B1452">
        <v>260139</v>
      </c>
      <c r="C1452">
        <f t="shared" si="22"/>
        <v>16</v>
      </c>
    </row>
    <row r="1453" spans="1:3" x14ac:dyDescent="0.3">
      <c r="A1453" s="1">
        <v>45356.208333333336</v>
      </c>
      <c r="B1453">
        <v>260171</v>
      </c>
      <c r="C1453">
        <f t="shared" si="22"/>
        <v>32</v>
      </c>
    </row>
    <row r="1454" spans="1:3" x14ac:dyDescent="0.3">
      <c r="A1454" s="1">
        <v>45357.208333333336</v>
      </c>
      <c r="B1454">
        <v>260205</v>
      </c>
      <c r="C1454">
        <f t="shared" si="22"/>
        <v>34</v>
      </c>
    </row>
    <row r="1455" spans="1:3" x14ac:dyDescent="0.3">
      <c r="A1455" s="1">
        <v>45358.208333333336</v>
      </c>
      <c r="B1455">
        <v>260242</v>
      </c>
      <c r="C1455">
        <f t="shared" si="22"/>
        <v>37</v>
      </c>
    </row>
    <row r="1456" spans="1:3" x14ac:dyDescent="0.3">
      <c r="A1456" s="1">
        <v>45359.208333333336</v>
      </c>
      <c r="B1456">
        <v>260263</v>
      </c>
      <c r="C1456">
        <f t="shared" si="22"/>
        <v>21</v>
      </c>
    </row>
    <row r="1457" spans="1:3" x14ac:dyDescent="0.3">
      <c r="A1457" s="1">
        <v>45360.208333333336</v>
      </c>
      <c r="B1457">
        <v>260292</v>
      </c>
      <c r="C1457">
        <f t="shared" si="22"/>
        <v>29</v>
      </c>
    </row>
    <row r="1458" spans="1:3" x14ac:dyDescent="0.3">
      <c r="A1458" s="1">
        <v>45361.25</v>
      </c>
      <c r="B1458">
        <v>260300</v>
      </c>
      <c r="C1458">
        <f t="shared" si="22"/>
        <v>8</v>
      </c>
    </row>
    <row r="1459" spans="1:3" x14ac:dyDescent="0.3">
      <c r="A1459" s="1">
        <v>45362.25</v>
      </c>
      <c r="B1459">
        <v>260308</v>
      </c>
      <c r="C1459">
        <f t="shared" si="22"/>
        <v>8</v>
      </c>
    </row>
    <row r="1460" spans="1:3" x14ac:dyDescent="0.3">
      <c r="A1460" s="1">
        <v>45363.25</v>
      </c>
      <c r="B1460">
        <v>260350</v>
      </c>
      <c r="C1460">
        <f t="shared" si="22"/>
        <v>42</v>
      </c>
    </row>
    <row r="1461" spans="1:3" x14ac:dyDescent="0.3">
      <c r="A1461" s="1">
        <v>45364.25</v>
      </c>
      <c r="B1461">
        <v>260378</v>
      </c>
      <c r="C1461">
        <f t="shared" si="22"/>
        <v>28</v>
      </c>
    </row>
    <row r="1462" spans="1:3" x14ac:dyDescent="0.3">
      <c r="A1462" s="1">
        <v>45365.25</v>
      </c>
      <c r="B1462">
        <v>260399</v>
      </c>
      <c r="C1462">
        <f t="shared" si="22"/>
        <v>21</v>
      </c>
    </row>
    <row r="1463" spans="1:3" x14ac:dyDescent="0.3">
      <c r="A1463" s="1">
        <v>45366.25</v>
      </c>
      <c r="B1463">
        <v>260422</v>
      </c>
      <c r="C1463">
        <f t="shared" si="22"/>
        <v>23</v>
      </c>
    </row>
    <row r="1464" spans="1:3" x14ac:dyDescent="0.3">
      <c r="A1464" s="1">
        <v>45367.25</v>
      </c>
      <c r="B1464">
        <v>260449</v>
      </c>
      <c r="C1464">
        <f t="shared" si="22"/>
        <v>27</v>
      </c>
    </row>
    <row r="1465" spans="1:3" x14ac:dyDescent="0.3">
      <c r="A1465" s="1">
        <v>45368.25</v>
      </c>
      <c r="B1465">
        <v>260456</v>
      </c>
      <c r="C1465">
        <f t="shared" si="22"/>
        <v>7</v>
      </c>
    </row>
    <row r="1466" spans="1:3" x14ac:dyDescent="0.3">
      <c r="A1466" s="1">
        <v>45369.25</v>
      </c>
      <c r="B1466">
        <v>260462</v>
      </c>
      <c r="C1466">
        <f t="shared" si="22"/>
        <v>6</v>
      </c>
    </row>
    <row r="1467" spans="1:3" x14ac:dyDescent="0.3">
      <c r="A1467" s="1">
        <v>45370.25</v>
      </c>
      <c r="B1467">
        <v>260503</v>
      </c>
      <c r="C1467">
        <f t="shared" si="22"/>
        <v>41</v>
      </c>
    </row>
    <row r="1468" spans="1:3" x14ac:dyDescent="0.3">
      <c r="A1468" s="1">
        <v>45371.25</v>
      </c>
      <c r="B1468">
        <v>260524</v>
      </c>
      <c r="C1468">
        <f t="shared" si="22"/>
        <v>21</v>
      </c>
    </row>
    <row r="1469" spans="1:3" x14ac:dyDescent="0.3">
      <c r="A1469" s="1">
        <v>45372.25</v>
      </c>
      <c r="B1469">
        <v>260561</v>
      </c>
      <c r="C1469">
        <f t="shared" si="22"/>
        <v>37</v>
      </c>
    </row>
    <row r="1470" spans="1:3" x14ac:dyDescent="0.3">
      <c r="A1470" s="1">
        <v>45373.25</v>
      </c>
      <c r="B1470">
        <v>260585</v>
      </c>
      <c r="C1470">
        <f t="shared" si="22"/>
        <v>24</v>
      </c>
    </row>
    <row r="1471" spans="1:3" x14ac:dyDescent="0.3">
      <c r="A1471" s="1">
        <v>45374.25</v>
      </c>
      <c r="B1471">
        <v>260615</v>
      </c>
      <c r="C1471">
        <f t="shared" si="22"/>
        <v>30</v>
      </c>
    </row>
    <row r="1472" spans="1:3" x14ac:dyDescent="0.3">
      <c r="A1472" s="1">
        <v>45375.25</v>
      </c>
      <c r="B1472">
        <v>260635</v>
      </c>
      <c r="C1472">
        <f t="shared" si="22"/>
        <v>20</v>
      </c>
    </row>
    <row r="1473" spans="1:3" x14ac:dyDescent="0.3">
      <c r="A1473" s="1">
        <v>45376.25</v>
      </c>
      <c r="B1473">
        <v>260637</v>
      </c>
      <c r="C1473">
        <f t="shared" si="22"/>
        <v>2</v>
      </c>
    </row>
    <row r="1474" spans="1:3" x14ac:dyDescent="0.3">
      <c r="A1474" s="1">
        <v>45377.25</v>
      </c>
      <c r="B1474">
        <v>260660</v>
      </c>
      <c r="C1474">
        <f t="shared" si="22"/>
        <v>23</v>
      </c>
    </row>
    <row r="1475" spans="1:3" x14ac:dyDescent="0.3">
      <c r="A1475" s="1">
        <v>45378.25</v>
      </c>
      <c r="B1475">
        <v>260676</v>
      </c>
      <c r="C1475">
        <f t="shared" si="22"/>
        <v>16</v>
      </c>
    </row>
    <row r="1476" spans="1:3" x14ac:dyDescent="0.3">
      <c r="A1476" s="1">
        <v>45379.25</v>
      </c>
      <c r="B1476">
        <v>260689</v>
      </c>
      <c r="C1476">
        <f t="shared" ref="C1476:C1539" si="23">B1476-B1475</f>
        <v>13</v>
      </c>
    </row>
    <row r="1477" spans="1:3" x14ac:dyDescent="0.3">
      <c r="A1477" s="1">
        <v>45380.25</v>
      </c>
      <c r="B1477">
        <v>260705</v>
      </c>
      <c r="C1477">
        <f t="shared" si="23"/>
        <v>16</v>
      </c>
    </row>
    <row r="1478" spans="1:3" x14ac:dyDescent="0.3">
      <c r="A1478" s="1">
        <v>45381.25</v>
      </c>
      <c r="B1478">
        <v>260719</v>
      </c>
      <c r="C1478">
        <f t="shared" si="23"/>
        <v>14</v>
      </c>
    </row>
    <row r="1479" spans="1:3" x14ac:dyDescent="0.3">
      <c r="A1479" s="1">
        <v>45382.25</v>
      </c>
      <c r="B1479">
        <v>260723</v>
      </c>
      <c r="C1479">
        <f t="shared" si="23"/>
        <v>4</v>
      </c>
    </row>
    <row r="1480" spans="1:3" x14ac:dyDescent="0.3">
      <c r="A1480" s="1">
        <v>45383.25</v>
      </c>
      <c r="B1480">
        <v>260730</v>
      </c>
      <c r="C1480">
        <f t="shared" si="23"/>
        <v>7</v>
      </c>
    </row>
    <row r="1481" spans="1:3" x14ac:dyDescent="0.3">
      <c r="A1481" s="1">
        <v>45384.25</v>
      </c>
      <c r="B1481">
        <v>260758</v>
      </c>
      <c r="C1481">
        <f t="shared" si="23"/>
        <v>28</v>
      </c>
    </row>
    <row r="1482" spans="1:3" x14ac:dyDescent="0.3">
      <c r="A1482" s="1">
        <v>45385.25</v>
      </c>
      <c r="B1482">
        <v>260785</v>
      </c>
      <c r="C1482">
        <f t="shared" si="23"/>
        <v>27</v>
      </c>
    </row>
    <row r="1483" spans="1:3" x14ac:dyDescent="0.3">
      <c r="A1483" s="1">
        <v>45386.25</v>
      </c>
      <c r="B1483">
        <v>260795</v>
      </c>
      <c r="C1483">
        <f t="shared" si="23"/>
        <v>10</v>
      </c>
    </row>
    <row r="1484" spans="1:3" x14ac:dyDescent="0.3">
      <c r="A1484" s="1">
        <v>45387.25</v>
      </c>
      <c r="B1484">
        <v>260817</v>
      </c>
      <c r="C1484">
        <f t="shared" si="23"/>
        <v>22</v>
      </c>
    </row>
    <row r="1485" spans="1:3" x14ac:dyDescent="0.3">
      <c r="A1485" s="1">
        <v>45388.25</v>
      </c>
      <c r="B1485">
        <v>260829</v>
      </c>
      <c r="C1485">
        <f t="shared" si="23"/>
        <v>12</v>
      </c>
    </row>
    <row r="1486" spans="1:3" x14ac:dyDescent="0.3">
      <c r="A1486" s="1">
        <v>45389.25</v>
      </c>
      <c r="B1486">
        <v>260835</v>
      </c>
      <c r="C1486">
        <f t="shared" si="23"/>
        <v>6</v>
      </c>
    </row>
    <row r="1487" spans="1:3" x14ac:dyDescent="0.3">
      <c r="A1487" s="1">
        <v>45390.25</v>
      </c>
      <c r="B1487">
        <v>260837</v>
      </c>
      <c r="C1487">
        <f t="shared" si="23"/>
        <v>2</v>
      </c>
    </row>
    <row r="1488" spans="1:3" x14ac:dyDescent="0.3">
      <c r="A1488" s="1">
        <v>45391.25</v>
      </c>
      <c r="B1488">
        <v>260858</v>
      </c>
      <c r="C1488">
        <f t="shared" si="23"/>
        <v>21</v>
      </c>
    </row>
    <row r="1489" spans="1:3" x14ac:dyDescent="0.3">
      <c r="A1489" s="1">
        <v>45392.25</v>
      </c>
      <c r="B1489">
        <v>260879</v>
      </c>
      <c r="C1489">
        <f t="shared" si="23"/>
        <v>21</v>
      </c>
    </row>
    <row r="1490" spans="1:3" x14ac:dyDescent="0.3">
      <c r="A1490" s="1">
        <v>45393.25</v>
      </c>
      <c r="B1490">
        <v>260895</v>
      </c>
      <c r="C1490">
        <f t="shared" si="23"/>
        <v>16</v>
      </c>
    </row>
    <row r="1491" spans="1:3" x14ac:dyDescent="0.3">
      <c r="A1491" s="1">
        <v>45394.25</v>
      </c>
      <c r="B1491">
        <v>260914</v>
      </c>
      <c r="C1491">
        <f t="shared" si="23"/>
        <v>19</v>
      </c>
    </row>
    <row r="1492" spans="1:3" x14ac:dyDescent="0.3">
      <c r="A1492" s="1">
        <v>45395.25</v>
      </c>
      <c r="B1492">
        <v>260932</v>
      </c>
      <c r="C1492">
        <f t="shared" si="23"/>
        <v>18</v>
      </c>
    </row>
    <row r="1493" spans="1:3" x14ac:dyDescent="0.3">
      <c r="A1493" s="1">
        <v>45396.25</v>
      </c>
      <c r="B1493">
        <v>260937</v>
      </c>
      <c r="C1493">
        <f t="shared" si="23"/>
        <v>5</v>
      </c>
    </row>
    <row r="1494" spans="1:3" x14ac:dyDescent="0.3">
      <c r="A1494" s="1">
        <v>45397.25</v>
      </c>
      <c r="B1494">
        <v>260940</v>
      </c>
      <c r="C1494">
        <f t="shared" si="23"/>
        <v>3</v>
      </c>
    </row>
    <row r="1495" spans="1:3" x14ac:dyDescent="0.3">
      <c r="A1495" s="1">
        <v>45398.25</v>
      </c>
      <c r="B1495">
        <v>260973</v>
      </c>
      <c r="C1495">
        <f t="shared" si="23"/>
        <v>33</v>
      </c>
    </row>
    <row r="1496" spans="1:3" x14ac:dyDescent="0.3">
      <c r="A1496" s="1">
        <v>45399.25</v>
      </c>
      <c r="B1496">
        <v>260988</v>
      </c>
      <c r="C1496">
        <f t="shared" si="23"/>
        <v>15</v>
      </c>
    </row>
    <row r="1497" spans="1:3" x14ac:dyDescent="0.3">
      <c r="A1497" s="1">
        <v>45400.25</v>
      </c>
      <c r="B1497">
        <v>260994</v>
      </c>
      <c r="C1497">
        <f t="shared" si="23"/>
        <v>6</v>
      </c>
    </row>
    <row r="1498" spans="1:3" x14ac:dyDescent="0.3">
      <c r="A1498" s="1">
        <v>45401.25</v>
      </c>
      <c r="B1498">
        <v>261008</v>
      </c>
      <c r="C1498">
        <f t="shared" si="23"/>
        <v>14</v>
      </c>
    </row>
    <row r="1499" spans="1:3" x14ac:dyDescent="0.3">
      <c r="A1499" s="1">
        <v>45402.25</v>
      </c>
      <c r="B1499">
        <v>261027</v>
      </c>
      <c r="C1499">
        <f t="shared" si="23"/>
        <v>19</v>
      </c>
    </row>
    <row r="1500" spans="1:3" x14ac:dyDescent="0.3">
      <c r="A1500" s="1">
        <v>45403.25</v>
      </c>
      <c r="B1500">
        <v>261031</v>
      </c>
      <c r="C1500">
        <f t="shared" si="23"/>
        <v>4</v>
      </c>
    </row>
    <row r="1501" spans="1:3" x14ac:dyDescent="0.3">
      <c r="A1501" s="1">
        <v>45404.25</v>
      </c>
      <c r="B1501">
        <v>261033</v>
      </c>
      <c r="C1501">
        <f t="shared" si="23"/>
        <v>2</v>
      </c>
    </row>
    <row r="1502" spans="1:3" x14ac:dyDescent="0.3">
      <c r="A1502" s="1">
        <v>45405.25</v>
      </c>
      <c r="B1502">
        <v>261052</v>
      </c>
      <c r="C1502">
        <f t="shared" si="23"/>
        <v>19</v>
      </c>
    </row>
    <row r="1503" spans="1:3" x14ac:dyDescent="0.3">
      <c r="A1503" s="1">
        <v>45406.25</v>
      </c>
      <c r="B1503">
        <v>261062</v>
      </c>
      <c r="C1503">
        <f t="shared" si="23"/>
        <v>10</v>
      </c>
    </row>
    <row r="1504" spans="1:3" x14ac:dyDescent="0.3">
      <c r="A1504" s="1">
        <v>45407.25</v>
      </c>
      <c r="B1504">
        <v>261078</v>
      </c>
      <c r="C1504">
        <f t="shared" si="23"/>
        <v>16</v>
      </c>
    </row>
    <row r="1505" spans="1:3" x14ac:dyDescent="0.3">
      <c r="A1505" s="1">
        <v>45408.25</v>
      </c>
      <c r="B1505">
        <v>261091</v>
      </c>
      <c r="C1505">
        <f t="shared" si="23"/>
        <v>13</v>
      </c>
    </row>
    <row r="1506" spans="1:3" x14ac:dyDescent="0.3">
      <c r="A1506" s="1">
        <v>45409.25</v>
      </c>
      <c r="B1506">
        <v>261102</v>
      </c>
      <c r="C1506">
        <f t="shared" si="23"/>
        <v>11</v>
      </c>
    </row>
    <row r="1507" spans="1:3" x14ac:dyDescent="0.3">
      <c r="A1507" s="1">
        <v>45410.25</v>
      </c>
      <c r="B1507">
        <v>261106</v>
      </c>
      <c r="C1507">
        <f t="shared" si="23"/>
        <v>4</v>
      </c>
    </row>
    <row r="1508" spans="1:3" x14ac:dyDescent="0.3">
      <c r="A1508" s="1">
        <v>45411.25</v>
      </c>
      <c r="B1508">
        <v>261111</v>
      </c>
      <c r="C1508">
        <f t="shared" si="23"/>
        <v>5</v>
      </c>
    </row>
    <row r="1509" spans="1:3" x14ac:dyDescent="0.3">
      <c r="A1509" s="1">
        <v>45412.25</v>
      </c>
      <c r="B1509">
        <v>261134</v>
      </c>
      <c r="C1509">
        <f t="shared" si="23"/>
        <v>23</v>
      </c>
    </row>
    <row r="1510" spans="1:3" x14ac:dyDescent="0.3">
      <c r="A1510" s="1">
        <v>45413.25</v>
      </c>
      <c r="B1510">
        <v>261149</v>
      </c>
      <c r="C1510">
        <f t="shared" si="23"/>
        <v>15</v>
      </c>
    </row>
    <row r="1511" spans="1:3" x14ac:dyDescent="0.3">
      <c r="A1511" s="1">
        <v>45414.25</v>
      </c>
      <c r="B1511">
        <v>261165</v>
      </c>
      <c r="C1511">
        <f t="shared" si="23"/>
        <v>16</v>
      </c>
    </row>
    <row r="1512" spans="1:3" x14ac:dyDescent="0.3">
      <c r="A1512" s="1">
        <v>45415.25</v>
      </c>
      <c r="B1512">
        <v>261182</v>
      </c>
      <c r="C1512">
        <f t="shared" si="23"/>
        <v>17</v>
      </c>
    </row>
    <row r="1513" spans="1:3" x14ac:dyDescent="0.3">
      <c r="A1513" s="1">
        <v>45416.25</v>
      </c>
      <c r="B1513">
        <v>261198</v>
      </c>
      <c r="C1513">
        <f t="shared" si="23"/>
        <v>16</v>
      </c>
    </row>
    <row r="1514" spans="1:3" x14ac:dyDescent="0.3">
      <c r="A1514" s="1">
        <v>45417.25</v>
      </c>
      <c r="B1514">
        <v>261203</v>
      </c>
      <c r="C1514">
        <f t="shared" si="23"/>
        <v>5</v>
      </c>
    </row>
    <row r="1515" spans="1:3" x14ac:dyDescent="0.3">
      <c r="A1515" s="1">
        <v>45418.25</v>
      </c>
      <c r="B1515">
        <v>261206</v>
      </c>
      <c r="C1515">
        <f t="shared" si="23"/>
        <v>3</v>
      </c>
    </row>
    <row r="1516" spans="1:3" x14ac:dyDescent="0.3">
      <c r="A1516" s="1">
        <v>45419.25</v>
      </c>
      <c r="B1516">
        <v>261238</v>
      </c>
      <c r="C1516">
        <f t="shared" si="23"/>
        <v>32</v>
      </c>
    </row>
    <row r="1517" spans="1:3" x14ac:dyDescent="0.3">
      <c r="A1517" s="1">
        <v>45420.25</v>
      </c>
      <c r="B1517">
        <v>261256</v>
      </c>
      <c r="C1517">
        <f t="shared" si="23"/>
        <v>18</v>
      </c>
    </row>
    <row r="1518" spans="1:3" x14ac:dyDescent="0.3">
      <c r="A1518" s="1">
        <v>45421.25</v>
      </c>
      <c r="B1518">
        <v>261272</v>
      </c>
      <c r="C1518">
        <f t="shared" si="23"/>
        <v>16</v>
      </c>
    </row>
    <row r="1519" spans="1:3" x14ac:dyDescent="0.3">
      <c r="A1519" s="1">
        <v>45422.25</v>
      </c>
      <c r="B1519">
        <v>261281</v>
      </c>
      <c r="C1519">
        <f t="shared" si="23"/>
        <v>9</v>
      </c>
    </row>
    <row r="1520" spans="1:3" x14ac:dyDescent="0.3">
      <c r="A1520" s="1">
        <v>45423.25</v>
      </c>
      <c r="B1520">
        <v>261292</v>
      </c>
      <c r="C1520">
        <f t="shared" si="23"/>
        <v>11</v>
      </c>
    </row>
    <row r="1521" spans="1:3" x14ac:dyDescent="0.3">
      <c r="A1521" s="1">
        <v>45424.25</v>
      </c>
      <c r="B1521">
        <v>261297</v>
      </c>
      <c r="C1521">
        <f t="shared" si="23"/>
        <v>5</v>
      </c>
    </row>
    <row r="1522" spans="1:3" x14ac:dyDescent="0.3">
      <c r="A1522" s="1">
        <v>45425.25</v>
      </c>
      <c r="B1522">
        <v>261302</v>
      </c>
      <c r="C1522">
        <f t="shared" si="23"/>
        <v>5</v>
      </c>
    </row>
    <row r="1523" spans="1:3" x14ac:dyDescent="0.3">
      <c r="A1523" s="1">
        <v>45426.25</v>
      </c>
      <c r="B1523">
        <v>261324</v>
      </c>
      <c r="C1523">
        <f t="shared" si="23"/>
        <v>22</v>
      </c>
    </row>
    <row r="1524" spans="1:3" x14ac:dyDescent="0.3">
      <c r="A1524" s="1">
        <v>45427.25</v>
      </c>
      <c r="B1524">
        <v>261344</v>
      </c>
      <c r="C1524">
        <f t="shared" si="23"/>
        <v>20</v>
      </c>
    </row>
    <row r="1525" spans="1:3" x14ac:dyDescent="0.3">
      <c r="A1525" s="1">
        <v>45428.25</v>
      </c>
      <c r="B1525">
        <v>261354</v>
      </c>
      <c r="C1525">
        <f t="shared" si="23"/>
        <v>10</v>
      </c>
    </row>
    <row r="1526" spans="1:3" x14ac:dyDescent="0.3">
      <c r="A1526" s="1">
        <v>45429.25</v>
      </c>
      <c r="B1526">
        <v>261376</v>
      </c>
      <c r="C1526">
        <f t="shared" si="23"/>
        <v>22</v>
      </c>
    </row>
    <row r="1527" spans="1:3" x14ac:dyDescent="0.3">
      <c r="A1527" s="1">
        <v>45430.25</v>
      </c>
      <c r="B1527">
        <v>261398</v>
      </c>
      <c r="C1527">
        <f t="shared" si="23"/>
        <v>22</v>
      </c>
    </row>
    <row r="1528" spans="1:3" x14ac:dyDescent="0.3">
      <c r="A1528" s="1">
        <v>45431.25</v>
      </c>
      <c r="B1528">
        <v>261408</v>
      </c>
      <c r="C1528">
        <f t="shared" si="23"/>
        <v>10</v>
      </c>
    </row>
    <row r="1529" spans="1:3" x14ac:dyDescent="0.3">
      <c r="A1529" s="1">
        <v>45432.25</v>
      </c>
      <c r="B1529">
        <v>261410</v>
      </c>
      <c r="C1529">
        <f t="shared" si="23"/>
        <v>2</v>
      </c>
    </row>
    <row r="1530" spans="1:3" x14ac:dyDescent="0.3">
      <c r="A1530" s="1">
        <v>45433.25</v>
      </c>
      <c r="B1530">
        <v>261436</v>
      </c>
      <c r="C1530">
        <f t="shared" si="23"/>
        <v>26</v>
      </c>
    </row>
    <row r="1531" spans="1:3" x14ac:dyDescent="0.3">
      <c r="A1531" s="1">
        <v>45434.25</v>
      </c>
      <c r="B1531">
        <v>261456</v>
      </c>
      <c r="C1531">
        <f t="shared" si="23"/>
        <v>20</v>
      </c>
    </row>
    <row r="1532" spans="1:3" x14ac:dyDescent="0.3">
      <c r="A1532" s="1">
        <v>45435.25</v>
      </c>
      <c r="B1532">
        <v>261481</v>
      </c>
      <c r="C1532">
        <f t="shared" si="23"/>
        <v>25</v>
      </c>
    </row>
    <row r="1533" spans="1:3" x14ac:dyDescent="0.3">
      <c r="A1533" s="1">
        <v>45436.25</v>
      </c>
      <c r="B1533">
        <v>261491</v>
      </c>
      <c r="C1533">
        <f t="shared" si="23"/>
        <v>10</v>
      </c>
    </row>
    <row r="1534" spans="1:3" x14ac:dyDescent="0.3">
      <c r="A1534" s="1">
        <v>45437.25</v>
      </c>
      <c r="B1534">
        <v>261518</v>
      </c>
      <c r="C1534">
        <f t="shared" si="23"/>
        <v>27</v>
      </c>
    </row>
    <row r="1535" spans="1:3" x14ac:dyDescent="0.3">
      <c r="A1535" s="1">
        <v>45438.25</v>
      </c>
      <c r="B1535">
        <v>261525</v>
      </c>
      <c r="C1535">
        <f t="shared" si="23"/>
        <v>7</v>
      </c>
    </row>
    <row r="1536" spans="1:3" x14ac:dyDescent="0.3">
      <c r="A1536" s="1">
        <v>45439.25</v>
      </c>
      <c r="B1536">
        <v>261530</v>
      </c>
      <c r="C1536">
        <f t="shared" si="23"/>
        <v>5</v>
      </c>
    </row>
    <row r="1537" spans="1:3" x14ac:dyDescent="0.3">
      <c r="A1537" s="1">
        <v>45440.25</v>
      </c>
      <c r="B1537">
        <v>261533</v>
      </c>
      <c r="C1537">
        <f t="shared" si="23"/>
        <v>3</v>
      </c>
    </row>
    <row r="1538" spans="1:3" x14ac:dyDescent="0.3">
      <c r="A1538" s="1">
        <v>45441.25</v>
      </c>
      <c r="B1538">
        <v>261575</v>
      </c>
      <c r="C1538">
        <f t="shared" si="23"/>
        <v>42</v>
      </c>
    </row>
    <row r="1539" spans="1:3" x14ac:dyDescent="0.3">
      <c r="A1539" s="1">
        <v>45442.25</v>
      </c>
      <c r="B1539">
        <v>261601</v>
      </c>
      <c r="C1539">
        <f t="shared" si="23"/>
        <v>26</v>
      </c>
    </row>
    <row r="1540" spans="1:3" x14ac:dyDescent="0.3">
      <c r="A1540" s="1">
        <v>45443.25</v>
      </c>
      <c r="B1540">
        <v>261628</v>
      </c>
      <c r="C1540">
        <f t="shared" ref="C1540:C1603" si="24">B1540-B1539</f>
        <v>27</v>
      </c>
    </row>
    <row r="1541" spans="1:3" x14ac:dyDescent="0.3">
      <c r="A1541" s="1">
        <v>45444.25</v>
      </c>
      <c r="B1541">
        <v>261651</v>
      </c>
      <c r="C1541">
        <f t="shared" si="24"/>
        <v>23</v>
      </c>
    </row>
    <row r="1542" spans="1:3" x14ac:dyDescent="0.3">
      <c r="A1542" s="1">
        <v>45445.25</v>
      </c>
      <c r="B1542">
        <v>261666</v>
      </c>
      <c r="C1542">
        <f t="shared" si="24"/>
        <v>15</v>
      </c>
    </row>
    <row r="1543" spans="1:3" x14ac:dyDescent="0.3">
      <c r="A1543" s="1">
        <v>45446.25</v>
      </c>
      <c r="B1543">
        <v>261671</v>
      </c>
      <c r="C1543">
        <f t="shared" si="24"/>
        <v>5</v>
      </c>
    </row>
    <row r="1544" spans="1:3" x14ac:dyDescent="0.3">
      <c r="A1544" s="1">
        <v>45447.25</v>
      </c>
      <c r="B1544">
        <v>261713</v>
      </c>
      <c r="C1544">
        <f t="shared" si="24"/>
        <v>42</v>
      </c>
    </row>
    <row r="1545" spans="1:3" x14ac:dyDescent="0.3">
      <c r="A1545" s="1">
        <v>45448.25</v>
      </c>
      <c r="B1545">
        <v>261742</v>
      </c>
      <c r="C1545">
        <f t="shared" si="24"/>
        <v>29</v>
      </c>
    </row>
    <row r="1546" spans="1:3" x14ac:dyDescent="0.3">
      <c r="A1546" s="1">
        <v>45449.25</v>
      </c>
      <c r="B1546">
        <v>261768</v>
      </c>
      <c r="C1546">
        <f t="shared" si="24"/>
        <v>26</v>
      </c>
    </row>
    <row r="1547" spans="1:3" x14ac:dyDescent="0.3">
      <c r="A1547" s="1">
        <v>45450.25</v>
      </c>
      <c r="B1547">
        <v>261797</v>
      </c>
      <c r="C1547">
        <f t="shared" si="24"/>
        <v>29</v>
      </c>
    </row>
    <row r="1548" spans="1:3" x14ac:dyDescent="0.3">
      <c r="A1548" s="1">
        <v>45451.25</v>
      </c>
      <c r="B1548">
        <v>261827</v>
      </c>
      <c r="C1548">
        <f t="shared" si="24"/>
        <v>30</v>
      </c>
    </row>
    <row r="1549" spans="1:3" x14ac:dyDescent="0.3">
      <c r="A1549" s="1">
        <v>45452.25</v>
      </c>
      <c r="B1549">
        <v>261839</v>
      </c>
      <c r="C1549">
        <f t="shared" si="24"/>
        <v>12</v>
      </c>
    </row>
    <row r="1550" spans="1:3" x14ac:dyDescent="0.3">
      <c r="A1550" s="1">
        <v>45453.25</v>
      </c>
      <c r="B1550">
        <v>261853</v>
      </c>
      <c r="C1550">
        <f t="shared" si="24"/>
        <v>14</v>
      </c>
    </row>
    <row r="1551" spans="1:3" x14ac:dyDescent="0.3">
      <c r="A1551" s="1">
        <v>45454.25</v>
      </c>
      <c r="B1551">
        <v>261898</v>
      </c>
      <c r="C1551">
        <f t="shared" si="24"/>
        <v>45</v>
      </c>
    </row>
    <row r="1552" spans="1:3" x14ac:dyDescent="0.3">
      <c r="A1552" s="1">
        <v>45455.25</v>
      </c>
      <c r="B1552">
        <v>261913</v>
      </c>
      <c r="C1552">
        <f t="shared" si="24"/>
        <v>15</v>
      </c>
    </row>
    <row r="1553" spans="1:3" x14ac:dyDescent="0.3">
      <c r="A1553" s="1">
        <v>45456.25</v>
      </c>
      <c r="B1553">
        <v>261945</v>
      </c>
      <c r="C1553">
        <f t="shared" si="24"/>
        <v>32</v>
      </c>
    </row>
    <row r="1554" spans="1:3" x14ac:dyDescent="0.3">
      <c r="A1554" s="1">
        <v>45457.25</v>
      </c>
      <c r="B1554">
        <v>261973</v>
      </c>
      <c r="C1554">
        <f t="shared" si="24"/>
        <v>28</v>
      </c>
    </row>
    <row r="1555" spans="1:3" x14ac:dyDescent="0.3">
      <c r="A1555" s="1">
        <v>45458.25</v>
      </c>
      <c r="B1555">
        <v>262004</v>
      </c>
      <c r="C1555">
        <f t="shared" si="24"/>
        <v>31</v>
      </c>
    </row>
    <row r="1556" spans="1:3" x14ac:dyDescent="0.3">
      <c r="A1556" s="1">
        <v>45459.25</v>
      </c>
      <c r="B1556">
        <v>262013</v>
      </c>
      <c r="C1556">
        <f t="shared" si="24"/>
        <v>9</v>
      </c>
    </row>
    <row r="1557" spans="1:3" x14ac:dyDescent="0.3">
      <c r="A1557" s="1">
        <v>45460.25</v>
      </c>
      <c r="B1557">
        <v>262024</v>
      </c>
      <c r="C1557">
        <f t="shared" si="24"/>
        <v>11</v>
      </c>
    </row>
    <row r="1558" spans="1:3" x14ac:dyDescent="0.3">
      <c r="A1558" s="1">
        <v>45461.25</v>
      </c>
      <c r="B1558">
        <v>262069</v>
      </c>
      <c r="C1558">
        <f t="shared" si="24"/>
        <v>45</v>
      </c>
    </row>
    <row r="1559" spans="1:3" x14ac:dyDescent="0.3">
      <c r="A1559" s="1">
        <v>45462.25</v>
      </c>
      <c r="B1559">
        <v>262119</v>
      </c>
      <c r="C1559">
        <f t="shared" si="24"/>
        <v>50</v>
      </c>
    </row>
    <row r="1560" spans="1:3" x14ac:dyDescent="0.3">
      <c r="A1560" s="1">
        <v>45463.25</v>
      </c>
      <c r="B1560">
        <v>262151</v>
      </c>
      <c r="C1560">
        <f t="shared" si="24"/>
        <v>32</v>
      </c>
    </row>
    <row r="1561" spans="1:3" x14ac:dyDescent="0.3">
      <c r="A1561" s="1">
        <v>45464.25</v>
      </c>
      <c r="B1561">
        <v>262185</v>
      </c>
      <c r="C1561">
        <f t="shared" si="24"/>
        <v>34</v>
      </c>
    </row>
    <row r="1562" spans="1:3" x14ac:dyDescent="0.3">
      <c r="A1562" s="1">
        <v>45465.25</v>
      </c>
      <c r="B1562">
        <v>262224</v>
      </c>
      <c r="C1562">
        <f t="shared" si="24"/>
        <v>39</v>
      </c>
    </row>
    <row r="1563" spans="1:3" x14ac:dyDescent="0.3">
      <c r="A1563" s="1">
        <v>45466.25</v>
      </c>
      <c r="B1563">
        <v>262237</v>
      </c>
      <c r="C1563">
        <f t="shared" si="24"/>
        <v>13</v>
      </c>
    </row>
    <row r="1564" spans="1:3" x14ac:dyDescent="0.3">
      <c r="A1564" s="1">
        <v>45467.25</v>
      </c>
      <c r="B1564">
        <v>262253</v>
      </c>
      <c r="C1564">
        <f t="shared" si="24"/>
        <v>16</v>
      </c>
    </row>
    <row r="1565" spans="1:3" x14ac:dyDescent="0.3">
      <c r="A1565" s="1">
        <v>45468.25</v>
      </c>
      <c r="B1565">
        <v>262313</v>
      </c>
      <c r="C1565">
        <f t="shared" si="24"/>
        <v>60</v>
      </c>
    </row>
    <row r="1566" spans="1:3" x14ac:dyDescent="0.3">
      <c r="A1566" s="1">
        <v>45469.25</v>
      </c>
      <c r="B1566">
        <v>262354</v>
      </c>
      <c r="C1566">
        <f t="shared" si="24"/>
        <v>41</v>
      </c>
    </row>
    <row r="1567" spans="1:3" x14ac:dyDescent="0.3">
      <c r="A1567" s="1">
        <v>45470.25</v>
      </c>
      <c r="B1567">
        <v>262383</v>
      </c>
      <c r="C1567">
        <f t="shared" si="24"/>
        <v>29</v>
      </c>
    </row>
    <row r="1568" spans="1:3" x14ac:dyDescent="0.3">
      <c r="A1568" s="1">
        <v>45471.25</v>
      </c>
      <c r="B1568">
        <v>262428</v>
      </c>
      <c r="C1568">
        <f t="shared" si="24"/>
        <v>45</v>
      </c>
    </row>
    <row r="1569" spans="1:3" x14ac:dyDescent="0.3">
      <c r="A1569" s="1">
        <v>45472.25</v>
      </c>
      <c r="B1569">
        <v>262450</v>
      </c>
      <c r="C1569">
        <f t="shared" si="24"/>
        <v>22</v>
      </c>
    </row>
    <row r="1570" spans="1:3" x14ac:dyDescent="0.3">
      <c r="A1570" s="1">
        <v>45473.25</v>
      </c>
      <c r="B1570">
        <v>262465</v>
      </c>
      <c r="C1570">
        <f t="shared" si="24"/>
        <v>15</v>
      </c>
    </row>
    <row r="1571" spans="1:3" x14ac:dyDescent="0.3">
      <c r="A1571" s="1">
        <v>45474.25</v>
      </c>
      <c r="B1571">
        <v>262472</v>
      </c>
      <c r="C1571">
        <f t="shared" si="24"/>
        <v>7</v>
      </c>
    </row>
    <row r="1572" spans="1:3" x14ac:dyDescent="0.3">
      <c r="A1572" s="1">
        <v>45475.25</v>
      </c>
      <c r="B1572">
        <v>262548</v>
      </c>
      <c r="C1572">
        <f t="shared" si="24"/>
        <v>76</v>
      </c>
    </row>
    <row r="1573" spans="1:3" x14ac:dyDescent="0.3">
      <c r="A1573" s="1">
        <v>45476.25</v>
      </c>
      <c r="B1573">
        <v>262603</v>
      </c>
      <c r="C1573">
        <f t="shared" si="24"/>
        <v>55</v>
      </c>
    </row>
    <row r="1574" spans="1:3" x14ac:dyDescent="0.3">
      <c r="A1574" s="1">
        <v>45477.25</v>
      </c>
      <c r="B1574">
        <v>262639</v>
      </c>
      <c r="C1574">
        <f t="shared" si="24"/>
        <v>36</v>
      </c>
    </row>
    <row r="1575" spans="1:3" x14ac:dyDescent="0.3">
      <c r="A1575" s="1">
        <v>45478.25</v>
      </c>
      <c r="B1575">
        <v>262674</v>
      </c>
      <c r="C1575">
        <f t="shared" si="24"/>
        <v>35</v>
      </c>
    </row>
    <row r="1576" spans="1:3" x14ac:dyDescent="0.3">
      <c r="A1576" s="1">
        <v>45479.25</v>
      </c>
      <c r="B1576">
        <v>262696</v>
      </c>
      <c r="C1576">
        <f t="shared" si="24"/>
        <v>22</v>
      </c>
    </row>
    <row r="1577" spans="1:3" x14ac:dyDescent="0.3">
      <c r="A1577" s="1">
        <v>45480.25</v>
      </c>
      <c r="B1577">
        <v>262725</v>
      </c>
      <c r="C1577">
        <f t="shared" si="24"/>
        <v>29</v>
      </c>
    </row>
    <row r="1578" spans="1:3" x14ac:dyDescent="0.3">
      <c r="A1578" s="1">
        <v>45481.25</v>
      </c>
      <c r="B1578">
        <v>262738</v>
      </c>
      <c r="C1578">
        <f t="shared" si="24"/>
        <v>13</v>
      </c>
    </row>
    <row r="1579" spans="1:3" x14ac:dyDescent="0.3">
      <c r="A1579" s="1">
        <v>45482.25</v>
      </c>
      <c r="B1579">
        <v>262816</v>
      </c>
      <c r="C1579">
        <f t="shared" si="24"/>
        <v>78</v>
      </c>
    </row>
    <row r="1580" spans="1:3" x14ac:dyDescent="0.3">
      <c r="A1580" s="1">
        <v>45483.25</v>
      </c>
      <c r="B1580">
        <v>262879</v>
      </c>
      <c r="C1580">
        <f t="shared" si="24"/>
        <v>63</v>
      </c>
    </row>
    <row r="1581" spans="1:3" x14ac:dyDescent="0.3">
      <c r="A1581" s="1">
        <v>45484.25</v>
      </c>
      <c r="B1581">
        <v>262946</v>
      </c>
      <c r="C1581">
        <f t="shared" si="24"/>
        <v>67</v>
      </c>
    </row>
    <row r="1582" spans="1:3" x14ac:dyDescent="0.3">
      <c r="A1582" s="1">
        <v>45485.25</v>
      </c>
      <c r="B1582">
        <v>263006</v>
      </c>
      <c r="C1582">
        <f t="shared" si="24"/>
        <v>60</v>
      </c>
    </row>
    <row r="1583" spans="1:3" x14ac:dyDescent="0.3">
      <c r="A1583" s="1">
        <v>45486.25</v>
      </c>
      <c r="B1583">
        <v>263054</v>
      </c>
      <c r="C1583">
        <f t="shared" si="24"/>
        <v>48</v>
      </c>
    </row>
    <row r="1584" spans="1:3" x14ac:dyDescent="0.3">
      <c r="A1584" s="1">
        <v>45487.25</v>
      </c>
      <c r="B1584">
        <v>263083</v>
      </c>
      <c r="C1584">
        <f t="shared" si="24"/>
        <v>29</v>
      </c>
    </row>
    <row r="1585" spans="1:3" x14ac:dyDescent="0.3">
      <c r="A1585" s="1">
        <v>45488.25</v>
      </c>
      <c r="B1585">
        <v>263119</v>
      </c>
      <c r="C1585">
        <f t="shared" si="24"/>
        <v>36</v>
      </c>
    </row>
    <row r="1586" spans="1:3" x14ac:dyDescent="0.3">
      <c r="A1586" s="1">
        <v>45489.25</v>
      </c>
      <c r="B1586">
        <v>263160</v>
      </c>
      <c r="C1586">
        <f t="shared" si="24"/>
        <v>41</v>
      </c>
    </row>
    <row r="1587" spans="1:3" x14ac:dyDescent="0.3">
      <c r="A1587" s="1">
        <v>45490.25</v>
      </c>
      <c r="B1587">
        <v>263206</v>
      </c>
      <c r="C1587">
        <f t="shared" si="24"/>
        <v>46</v>
      </c>
    </row>
    <row r="1588" spans="1:3" x14ac:dyDescent="0.3">
      <c r="A1588" s="1">
        <v>45491.25</v>
      </c>
      <c r="B1588">
        <v>263259</v>
      </c>
      <c r="C1588">
        <f t="shared" si="24"/>
        <v>53</v>
      </c>
    </row>
    <row r="1589" spans="1:3" x14ac:dyDescent="0.3">
      <c r="A1589" s="1">
        <v>45492.25</v>
      </c>
      <c r="B1589">
        <v>263337</v>
      </c>
      <c r="C1589">
        <f t="shared" si="24"/>
        <v>78</v>
      </c>
    </row>
    <row r="1590" spans="1:3" x14ac:dyDescent="0.3">
      <c r="A1590" s="1">
        <v>45493.25</v>
      </c>
      <c r="B1590">
        <v>263380</v>
      </c>
      <c r="C1590">
        <f t="shared" si="24"/>
        <v>43</v>
      </c>
    </row>
    <row r="1591" spans="1:3" x14ac:dyDescent="0.3">
      <c r="A1591" s="1">
        <v>45494.25</v>
      </c>
      <c r="B1591">
        <v>263395</v>
      </c>
      <c r="C1591">
        <f t="shared" si="24"/>
        <v>15</v>
      </c>
    </row>
    <row r="1592" spans="1:3" x14ac:dyDescent="0.3">
      <c r="A1592" s="1">
        <v>45495.25</v>
      </c>
      <c r="B1592">
        <v>263417</v>
      </c>
      <c r="C1592">
        <f t="shared" si="24"/>
        <v>22</v>
      </c>
    </row>
    <row r="1593" spans="1:3" x14ac:dyDescent="0.3">
      <c r="A1593" s="1">
        <v>45496.25</v>
      </c>
      <c r="B1593">
        <v>263575</v>
      </c>
      <c r="C1593">
        <f t="shared" si="24"/>
        <v>158</v>
      </c>
    </row>
    <row r="1594" spans="1:3" x14ac:dyDescent="0.3">
      <c r="A1594" s="1">
        <v>45497.25</v>
      </c>
      <c r="B1594">
        <v>263667</v>
      </c>
      <c r="C1594">
        <f t="shared" si="24"/>
        <v>92</v>
      </c>
    </row>
    <row r="1595" spans="1:3" x14ac:dyDescent="0.3">
      <c r="A1595" s="1">
        <v>45498.25</v>
      </c>
      <c r="B1595">
        <v>263770</v>
      </c>
      <c r="C1595">
        <f t="shared" si="24"/>
        <v>103</v>
      </c>
    </row>
    <row r="1596" spans="1:3" x14ac:dyDescent="0.3">
      <c r="A1596" s="1">
        <v>45499.25</v>
      </c>
      <c r="B1596">
        <v>263854</v>
      </c>
      <c r="C1596">
        <f t="shared" si="24"/>
        <v>84</v>
      </c>
    </row>
    <row r="1597" spans="1:3" x14ac:dyDescent="0.3">
      <c r="A1597" s="1">
        <v>45500.25</v>
      </c>
      <c r="B1597">
        <v>263932</v>
      </c>
      <c r="C1597">
        <f t="shared" si="24"/>
        <v>78</v>
      </c>
    </row>
    <row r="1598" spans="1:3" x14ac:dyDescent="0.3">
      <c r="A1598" s="1">
        <v>45501.25</v>
      </c>
      <c r="B1598">
        <v>263968</v>
      </c>
      <c r="C1598">
        <f t="shared" si="24"/>
        <v>36</v>
      </c>
    </row>
    <row r="1599" spans="1:3" x14ac:dyDescent="0.3">
      <c r="A1599" s="1">
        <v>45502.25</v>
      </c>
      <c r="B1599">
        <v>263986</v>
      </c>
      <c r="C1599">
        <f t="shared" si="24"/>
        <v>18</v>
      </c>
    </row>
    <row r="1600" spans="1:3" x14ac:dyDescent="0.3">
      <c r="A1600" s="1">
        <v>45503.25</v>
      </c>
      <c r="B1600">
        <v>264053</v>
      </c>
      <c r="C1600">
        <f t="shared" si="24"/>
        <v>67</v>
      </c>
    </row>
    <row r="1601" spans="1:3" x14ac:dyDescent="0.3">
      <c r="A1601" s="1">
        <v>45504.25</v>
      </c>
      <c r="B1601">
        <v>264188</v>
      </c>
      <c r="C1601">
        <f t="shared" si="24"/>
        <v>135</v>
      </c>
    </row>
    <row r="1602" spans="1:3" x14ac:dyDescent="0.3">
      <c r="A1602" s="1">
        <v>45505.25</v>
      </c>
      <c r="B1602">
        <v>264284</v>
      </c>
      <c r="C1602">
        <f t="shared" si="24"/>
        <v>96</v>
      </c>
    </row>
    <row r="1603" spans="1:3" x14ac:dyDescent="0.3">
      <c r="A1603" s="1">
        <v>45506.25</v>
      </c>
      <c r="B1603">
        <v>264400</v>
      </c>
      <c r="C1603">
        <f t="shared" si="24"/>
        <v>116</v>
      </c>
    </row>
    <row r="1604" spans="1:3" x14ac:dyDescent="0.3">
      <c r="A1604" s="1">
        <v>45507.25</v>
      </c>
      <c r="B1604">
        <v>264461</v>
      </c>
      <c r="C1604">
        <f t="shared" ref="C1604:C1656" si="25">B1604-B1603</f>
        <v>61</v>
      </c>
    </row>
    <row r="1605" spans="1:3" x14ac:dyDescent="0.3">
      <c r="A1605" s="1">
        <v>45508.25</v>
      </c>
      <c r="B1605">
        <v>264479</v>
      </c>
      <c r="C1605">
        <f t="shared" si="25"/>
        <v>18</v>
      </c>
    </row>
    <row r="1606" spans="1:3" x14ac:dyDescent="0.3">
      <c r="A1606" s="1">
        <v>45509.25</v>
      </c>
      <c r="B1606">
        <v>264493</v>
      </c>
      <c r="C1606">
        <f t="shared" si="25"/>
        <v>14</v>
      </c>
    </row>
    <row r="1607" spans="1:3" x14ac:dyDescent="0.3">
      <c r="A1607" s="1">
        <v>45510.25</v>
      </c>
      <c r="B1607">
        <v>264617</v>
      </c>
      <c r="C1607">
        <f t="shared" si="25"/>
        <v>124</v>
      </c>
    </row>
    <row r="1608" spans="1:3" x14ac:dyDescent="0.3">
      <c r="A1608" s="1">
        <v>45511.25</v>
      </c>
      <c r="B1608">
        <v>264702</v>
      </c>
      <c r="C1608">
        <f t="shared" si="25"/>
        <v>85</v>
      </c>
    </row>
    <row r="1609" spans="1:3" x14ac:dyDescent="0.3">
      <c r="A1609" s="1">
        <v>45512.25</v>
      </c>
      <c r="B1609">
        <v>264776</v>
      </c>
      <c r="C1609">
        <f t="shared" si="25"/>
        <v>74</v>
      </c>
    </row>
    <row r="1610" spans="1:3" x14ac:dyDescent="0.3">
      <c r="A1610" s="1">
        <v>45513.25</v>
      </c>
      <c r="B1610">
        <v>264884</v>
      </c>
      <c r="C1610">
        <f t="shared" si="25"/>
        <v>108</v>
      </c>
    </row>
    <row r="1611" spans="1:3" x14ac:dyDescent="0.3">
      <c r="A1611" s="1">
        <v>45514.25</v>
      </c>
      <c r="B1611">
        <v>264942</v>
      </c>
      <c r="C1611">
        <f t="shared" si="25"/>
        <v>58</v>
      </c>
    </row>
    <row r="1612" spans="1:3" x14ac:dyDescent="0.3">
      <c r="A1612" s="1">
        <v>45515.25</v>
      </c>
      <c r="B1612">
        <v>264963</v>
      </c>
      <c r="C1612">
        <f t="shared" si="25"/>
        <v>21</v>
      </c>
    </row>
    <row r="1613" spans="1:3" x14ac:dyDescent="0.3">
      <c r="A1613" s="1">
        <v>45516.25</v>
      </c>
      <c r="B1613">
        <v>264983</v>
      </c>
      <c r="C1613">
        <f t="shared" si="25"/>
        <v>20</v>
      </c>
    </row>
    <row r="1614" spans="1:3" x14ac:dyDescent="0.3">
      <c r="A1614" s="1">
        <v>45517.25</v>
      </c>
      <c r="B1614">
        <v>265108</v>
      </c>
      <c r="C1614">
        <f t="shared" si="25"/>
        <v>125</v>
      </c>
    </row>
    <row r="1615" spans="1:3" x14ac:dyDescent="0.3">
      <c r="A1615" s="1">
        <v>45518.25</v>
      </c>
      <c r="B1615">
        <v>265208</v>
      </c>
      <c r="C1615">
        <f t="shared" si="25"/>
        <v>100</v>
      </c>
    </row>
    <row r="1616" spans="1:3" x14ac:dyDescent="0.3">
      <c r="A1616" s="1">
        <v>45519.25</v>
      </c>
      <c r="B1616">
        <v>265318</v>
      </c>
      <c r="C1616">
        <f t="shared" si="25"/>
        <v>110</v>
      </c>
    </row>
    <row r="1617" spans="1:3" x14ac:dyDescent="0.3">
      <c r="A1617" s="1">
        <v>45520.25</v>
      </c>
      <c r="B1617">
        <v>265401</v>
      </c>
      <c r="C1617">
        <f t="shared" si="25"/>
        <v>83</v>
      </c>
    </row>
    <row r="1618" spans="1:3" x14ac:dyDescent="0.3">
      <c r="A1618" s="1">
        <v>45521.25</v>
      </c>
      <c r="B1618">
        <v>265475</v>
      </c>
      <c r="C1618">
        <f t="shared" si="25"/>
        <v>74</v>
      </c>
    </row>
    <row r="1619" spans="1:3" x14ac:dyDescent="0.3">
      <c r="A1619" s="1">
        <v>45522.25</v>
      </c>
      <c r="B1619">
        <v>265495</v>
      </c>
      <c r="C1619">
        <f t="shared" si="25"/>
        <v>20</v>
      </c>
    </row>
    <row r="1620" spans="1:3" x14ac:dyDescent="0.3">
      <c r="A1620" s="1">
        <v>45523.25</v>
      </c>
      <c r="B1620">
        <v>265520</v>
      </c>
      <c r="C1620">
        <f t="shared" si="25"/>
        <v>25</v>
      </c>
    </row>
    <row r="1621" spans="1:3" x14ac:dyDescent="0.3">
      <c r="A1621" s="1">
        <v>45524.25</v>
      </c>
      <c r="B1621">
        <v>265630</v>
      </c>
      <c r="C1621">
        <f t="shared" si="25"/>
        <v>110</v>
      </c>
    </row>
    <row r="1622" spans="1:3" x14ac:dyDescent="0.3">
      <c r="A1622" s="1">
        <v>45525.25</v>
      </c>
      <c r="B1622">
        <v>265703</v>
      </c>
      <c r="C1622">
        <f t="shared" si="25"/>
        <v>73</v>
      </c>
    </row>
    <row r="1623" spans="1:3" x14ac:dyDescent="0.3">
      <c r="A1623" s="1">
        <v>45526.25</v>
      </c>
      <c r="B1623">
        <v>265780</v>
      </c>
      <c r="C1623">
        <f t="shared" si="25"/>
        <v>77</v>
      </c>
    </row>
    <row r="1624" spans="1:3" x14ac:dyDescent="0.3">
      <c r="A1624" s="1">
        <v>45527.25</v>
      </c>
      <c r="B1624">
        <v>265864</v>
      </c>
      <c r="C1624">
        <f t="shared" si="25"/>
        <v>84</v>
      </c>
    </row>
    <row r="1625" spans="1:3" x14ac:dyDescent="0.3">
      <c r="A1625" s="1">
        <v>45528.25</v>
      </c>
      <c r="B1625">
        <v>265933</v>
      </c>
      <c r="C1625">
        <f t="shared" si="25"/>
        <v>69</v>
      </c>
    </row>
    <row r="1626" spans="1:3" x14ac:dyDescent="0.3">
      <c r="A1626" s="1">
        <v>45529.25</v>
      </c>
      <c r="B1626">
        <v>265969</v>
      </c>
      <c r="C1626">
        <f t="shared" si="25"/>
        <v>36</v>
      </c>
    </row>
    <row r="1627" spans="1:3" x14ac:dyDescent="0.3">
      <c r="A1627" s="1">
        <v>45530.25</v>
      </c>
      <c r="B1627">
        <v>265996</v>
      </c>
      <c r="C1627">
        <f t="shared" si="25"/>
        <v>27</v>
      </c>
    </row>
    <row r="1628" spans="1:3" x14ac:dyDescent="0.3">
      <c r="A1628" s="1">
        <v>45531.25</v>
      </c>
      <c r="B1628">
        <v>266079</v>
      </c>
      <c r="C1628">
        <f t="shared" si="25"/>
        <v>83</v>
      </c>
    </row>
    <row r="1629" spans="1:3" x14ac:dyDescent="0.3">
      <c r="A1629" s="1">
        <v>45532.25</v>
      </c>
      <c r="B1629">
        <v>266160</v>
      </c>
      <c r="C1629">
        <f t="shared" si="25"/>
        <v>81</v>
      </c>
    </row>
    <row r="1630" spans="1:3" x14ac:dyDescent="0.3">
      <c r="A1630" s="1">
        <v>45533.25</v>
      </c>
      <c r="B1630">
        <v>266243</v>
      </c>
      <c r="C1630">
        <f t="shared" si="25"/>
        <v>83</v>
      </c>
    </row>
    <row r="1631" spans="1:3" x14ac:dyDescent="0.3">
      <c r="A1631" s="1">
        <v>45534.25</v>
      </c>
      <c r="B1631">
        <v>266332</v>
      </c>
      <c r="C1631">
        <f t="shared" si="25"/>
        <v>89</v>
      </c>
    </row>
    <row r="1632" spans="1:3" x14ac:dyDescent="0.3">
      <c r="A1632" s="1">
        <v>45535.25</v>
      </c>
      <c r="B1632">
        <v>266392</v>
      </c>
      <c r="C1632">
        <f t="shared" si="25"/>
        <v>60</v>
      </c>
    </row>
    <row r="1633" spans="1:3" x14ac:dyDescent="0.3">
      <c r="A1633" s="1">
        <v>45536.25</v>
      </c>
      <c r="B1633">
        <v>266425</v>
      </c>
      <c r="C1633">
        <f t="shared" si="25"/>
        <v>33</v>
      </c>
    </row>
    <row r="1634" spans="1:3" x14ac:dyDescent="0.3">
      <c r="A1634" s="1">
        <v>45537.25</v>
      </c>
      <c r="B1634">
        <v>266443</v>
      </c>
      <c r="C1634">
        <f t="shared" si="25"/>
        <v>18</v>
      </c>
    </row>
    <row r="1635" spans="1:3" x14ac:dyDescent="0.3">
      <c r="A1635" s="1">
        <v>45538.25</v>
      </c>
      <c r="B1635">
        <v>266478</v>
      </c>
      <c r="C1635">
        <f t="shared" si="25"/>
        <v>35</v>
      </c>
    </row>
    <row r="1636" spans="1:3" x14ac:dyDescent="0.3">
      <c r="A1636" s="1">
        <v>45539.25</v>
      </c>
      <c r="B1636">
        <v>266558</v>
      </c>
      <c r="C1636">
        <f t="shared" si="25"/>
        <v>80</v>
      </c>
    </row>
    <row r="1637" spans="1:3" x14ac:dyDescent="0.3">
      <c r="A1637" s="1">
        <v>45540.25</v>
      </c>
      <c r="B1637">
        <v>266627</v>
      </c>
      <c r="C1637">
        <f t="shared" si="25"/>
        <v>69</v>
      </c>
    </row>
    <row r="1638" spans="1:3" x14ac:dyDescent="0.3">
      <c r="A1638" s="1">
        <v>45541.25</v>
      </c>
      <c r="B1638">
        <v>266663</v>
      </c>
      <c r="C1638">
        <f t="shared" si="25"/>
        <v>36</v>
      </c>
    </row>
    <row r="1639" spans="1:3" x14ac:dyDescent="0.3">
      <c r="A1639" s="1">
        <v>45542.25</v>
      </c>
      <c r="B1639">
        <v>266692</v>
      </c>
      <c r="C1639">
        <f t="shared" si="25"/>
        <v>29</v>
      </c>
    </row>
    <row r="1640" spans="1:3" x14ac:dyDescent="0.3">
      <c r="A1640" s="1">
        <v>45543.25</v>
      </c>
      <c r="B1640">
        <v>266761</v>
      </c>
      <c r="C1640">
        <f t="shared" si="25"/>
        <v>69</v>
      </c>
    </row>
    <row r="1641" spans="1:3" x14ac:dyDescent="0.3">
      <c r="A1641" s="1">
        <v>45544.25</v>
      </c>
      <c r="B1641">
        <v>266780</v>
      </c>
      <c r="C1641">
        <f t="shared" si="25"/>
        <v>19</v>
      </c>
    </row>
    <row r="1642" spans="1:3" x14ac:dyDescent="0.3">
      <c r="A1642" s="1">
        <v>45545.25</v>
      </c>
      <c r="B1642">
        <v>266836</v>
      </c>
      <c r="C1642">
        <f t="shared" si="25"/>
        <v>56</v>
      </c>
    </row>
    <row r="1643" spans="1:3" x14ac:dyDescent="0.3">
      <c r="A1643" s="1">
        <v>45546.25</v>
      </c>
      <c r="B1643">
        <v>266906</v>
      </c>
      <c r="C1643">
        <f t="shared" si="25"/>
        <v>70</v>
      </c>
    </row>
    <row r="1644" spans="1:3" x14ac:dyDescent="0.3">
      <c r="A1644" s="1">
        <v>45547.25</v>
      </c>
      <c r="B1644">
        <v>266995</v>
      </c>
      <c r="C1644">
        <f t="shared" si="25"/>
        <v>89</v>
      </c>
    </row>
    <row r="1645" spans="1:3" x14ac:dyDescent="0.3">
      <c r="A1645" s="1">
        <v>45548.25</v>
      </c>
      <c r="B1645">
        <v>267062</v>
      </c>
      <c r="C1645">
        <f t="shared" si="25"/>
        <v>67</v>
      </c>
    </row>
    <row r="1646" spans="1:3" x14ac:dyDescent="0.3">
      <c r="A1646" s="1">
        <v>45549.25</v>
      </c>
      <c r="B1646">
        <v>267091</v>
      </c>
      <c r="C1646">
        <f t="shared" si="25"/>
        <v>29</v>
      </c>
    </row>
    <row r="1647" spans="1:3" x14ac:dyDescent="0.3">
      <c r="A1647" s="1">
        <v>45550.25</v>
      </c>
      <c r="B1647">
        <v>267109</v>
      </c>
      <c r="C1647">
        <f t="shared" si="25"/>
        <v>18</v>
      </c>
    </row>
    <row r="1648" spans="1:3" x14ac:dyDescent="0.3">
      <c r="A1648" s="1">
        <v>45551.25</v>
      </c>
      <c r="B1648">
        <v>267124</v>
      </c>
      <c r="C1648">
        <f t="shared" si="25"/>
        <v>15</v>
      </c>
    </row>
    <row r="1649" spans="1:3" x14ac:dyDescent="0.3">
      <c r="A1649" s="1">
        <v>45552.25</v>
      </c>
      <c r="B1649">
        <v>267242</v>
      </c>
      <c r="C1649">
        <f t="shared" si="25"/>
        <v>118</v>
      </c>
    </row>
    <row r="1650" spans="1:3" x14ac:dyDescent="0.3">
      <c r="A1650" s="1">
        <v>45553.25</v>
      </c>
      <c r="B1650">
        <v>267300</v>
      </c>
      <c r="C1650">
        <f t="shared" si="25"/>
        <v>58</v>
      </c>
    </row>
    <row r="1651" spans="1:3" x14ac:dyDescent="0.3">
      <c r="A1651" s="1">
        <v>45554.25</v>
      </c>
      <c r="B1651">
        <v>267340</v>
      </c>
      <c r="C1651">
        <f t="shared" si="25"/>
        <v>40</v>
      </c>
    </row>
    <row r="1652" spans="1:3" x14ac:dyDescent="0.3">
      <c r="A1652" s="1">
        <v>45555.25</v>
      </c>
      <c r="B1652">
        <v>267383</v>
      </c>
      <c r="C1652">
        <f t="shared" si="25"/>
        <v>43</v>
      </c>
    </row>
    <row r="1653" spans="1:3" x14ac:dyDescent="0.3">
      <c r="A1653" s="1">
        <v>45556.25</v>
      </c>
      <c r="B1653">
        <v>267428</v>
      </c>
      <c r="C1653">
        <f t="shared" si="25"/>
        <v>45</v>
      </c>
    </row>
    <row r="1654" spans="1:3" x14ac:dyDescent="0.3">
      <c r="A1654" s="1">
        <v>45557.25</v>
      </c>
      <c r="B1654">
        <v>267443</v>
      </c>
      <c r="C1654">
        <f t="shared" si="25"/>
        <v>15</v>
      </c>
    </row>
    <row r="1655" spans="1:3" x14ac:dyDescent="0.3">
      <c r="A1655" s="1">
        <v>45558.25</v>
      </c>
      <c r="B1655">
        <v>267455</v>
      </c>
      <c r="C1655">
        <f t="shared" si="25"/>
        <v>12</v>
      </c>
    </row>
    <row r="1656" spans="1:3" x14ac:dyDescent="0.3">
      <c r="A1656" s="1">
        <v>45559.25</v>
      </c>
      <c r="B1656">
        <v>267521</v>
      </c>
      <c r="C1656">
        <f t="shared" si="25"/>
        <v>66</v>
      </c>
    </row>
  </sheetData>
  <autoFilter ref="A1:C1656" xr:uid="{6DBC703E-BCA0-4167-BF64-B0B23A12CAB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4F84-47DE-4BB4-8131-806DAD7744AD}">
  <dimension ref="A1:C221"/>
  <sheetViews>
    <sheetView workbookViewId="0">
      <selection activeCell="E169" sqref="E169"/>
    </sheetView>
  </sheetViews>
  <sheetFormatPr defaultRowHeight="14.4" x14ac:dyDescent="0.3"/>
  <cols>
    <col min="1" max="1" width="13.6640625" customWidth="1"/>
    <col min="2" max="2" width="17.5546875" customWidth="1"/>
    <col min="3" max="3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44281.25</v>
      </c>
      <c r="B2">
        <v>66113</v>
      </c>
      <c r="C2">
        <v>127</v>
      </c>
    </row>
    <row r="3" spans="1:3" x14ac:dyDescent="0.3">
      <c r="A3" s="1">
        <v>44282.25</v>
      </c>
      <c r="B3">
        <v>66250</v>
      </c>
      <c r="C3">
        <f t="shared" ref="C2:C62" si="0">B3-B2</f>
        <v>137</v>
      </c>
    </row>
    <row r="4" spans="1:3" x14ac:dyDescent="0.3">
      <c r="A4" s="1">
        <v>44283.25</v>
      </c>
      <c r="B4">
        <v>66392</v>
      </c>
      <c r="C4">
        <f t="shared" si="0"/>
        <v>142</v>
      </c>
    </row>
    <row r="5" spans="1:3" x14ac:dyDescent="0.3">
      <c r="A5" s="1">
        <v>44284.25</v>
      </c>
      <c r="B5">
        <v>66491</v>
      </c>
      <c r="C5">
        <f t="shared" si="0"/>
        <v>99</v>
      </c>
    </row>
    <row r="6" spans="1:3" x14ac:dyDescent="0.3">
      <c r="A6" s="1">
        <v>44285.25</v>
      </c>
      <c r="B6">
        <v>66589</v>
      </c>
      <c r="C6">
        <f t="shared" si="0"/>
        <v>98</v>
      </c>
    </row>
    <row r="7" spans="1:3" x14ac:dyDescent="0.3">
      <c r="A7" s="1">
        <v>44286.25</v>
      </c>
      <c r="B7">
        <v>66704</v>
      </c>
      <c r="C7">
        <f t="shared" si="0"/>
        <v>115</v>
      </c>
    </row>
    <row r="8" spans="1:3" x14ac:dyDescent="0.3">
      <c r="A8" s="1">
        <v>44287.25</v>
      </c>
      <c r="B8">
        <v>66831</v>
      </c>
      <c r="C8">
        <f t="shared" si="0"/>
        <v>127</v>
      </c>
    </row>
    <row r="9" spans="1:3" x14ac:dyDescent="0.3">
      <c r="A9" s="1">
        <v>44288.25</v>
      </c>
      <c r="B9">
        <v>66951</v>
      </c>
      <c r="C9">
        <f t="shared" si="0"/>
        <v>120</v>
      </c>
    </row>
    <row r="10" spans="1:3" x14ac:dyDescent="0.3">
      <c r="A10" s="1">
        <v>44289.25</v>
      </c>
      <c r="B10">
        <v>67061</v>
      </c>
      <c r="C10">
        <f t="shared" si="0"/>
        <v>110</v>
      </c>
    </row>
    <row r="11" spans="1:3" x14ac:dyDescent="0.3">
      <c r="A11" s="1">
        <v>44290.25</v>
      </c>
      <c r="B11">
        <v>67212</v>
      </c>
      <c r="C11">
        <f t="shared" si="0"/>
        <v>151</v>
      </c>
    </row>
    <row r="12" spans="1:3" x14ac:dyDescent="0.3">
      <c r="A12" s="1">
        <v>44291.25</v>
      </c>
      <c r="B12">
        <v>67303</v>
      </c>
      <c r="C12">
        <f t="shared" si="0"/>
        <v>91</v>
      </c>
    </row>
    <row r="13" spans="1:3" x14ac:dyDescent="0.3">
      <c r="A13" s="1">
        <v>44292.25</v>
      </c>
      <c r="B13">
        <v>67375</v>
      </c>
      <c r="C13">
        <f t="shared" si="0"/>
        <v>72</v>
      </c>
    </row>
    <row r="14" spans="1:3" x14ac:dyDescent="0.3">
      <c r="A14" s="1">
        <v>44293.25</v>
      </c>
      <c r="B14">
        <v>67505</v>
      </c>
      <c r="C14">
        <f t="shared" si="0"/>
        <v>130</v>
      </c>
    </row>
    <row r="15" spans="1:3" x14ac:dyDescent="0.3">
      <c r="A15" s="1">
        <v>44294.25</v>
      </c>
      <c r="B15">
        <v>67613</v>
      </c>
      <c r="C15">
        <f t="shared" si="0"/>
        <v>108</v>
      </c>
    </row>
    <row r="16" spans="1:3" x14ac:dyDescent="0.3">
      <c r="A16" s="1">
        <v>44295.25</v>
      </c>
      <c r="B16">
        <v>67773</v>
      </c>
      <c r="C16">
        <f t="shared" si="0"/>
        <v>160</v>
      </c>
    </row>
    <row r="17" spans="1:3" x14ac:dyDescent="0.3">
      <c r="A17" s="1">
        <v>44296.25</v>
      </c>
      <c r="B17">
        <v>67911</v>
      </c>
      <c r="C17">
        <f t="shared" si="0"/>
        <v>138</v>
      </c>
    </row>
    <row r="18" spans="1:3" x14ac:dyDescent="0.3">
      <c r="A18" s="1">
        <v>44297.25</v>
      </c>
      <c r="B18">
        <v>68042</v>
      </c>
      <c r="C18">
        <f t="shared" si="0"/>
        <v>131</v>
      </c>
    </row>
    <row r="19" spans="1:3" x14ac:dyDescent="0.3">
      <c r="A19" s="1">
        <v>44298.25</v>
      </c>
      <c r="B19">
        <v>68144</v>
      </c>
      <c r="C19">
        <f t="shared" si="0"/>
        <v>102</v>
      </c>
    </row>
    <row r="20" spans="1:3" x14ac:dyDescent="0.3">
      <c r="A20" s="1">
        <v>44299.25</v>
      </c>
      <c r="B20">
        <v>68260</v>
      </c>
      <c r="C20">
        <f t="shared" si="0"/>
        <v>116</v>
      </c>
    </row>
    <row r="21" spans="1:3" x14ac:dyDescent="0.3">
      <c r="A21" s="1">
        <v>44300.25</v>
      </c>
      <c r="B21">
        <v>68377</v>
      </c>
      <c r="C21">
        <f t="shared" si="0"/>
        <v>117</v>
      </c>
    </row>
    <row r="22" spans="1:3" x14ac:dyDescent="0.3">
      <c r="A22" s="1">
        <v>44301.25</v>
      </c>
      <c r="B22">
        <v>68487</v>
      </c>
      <c r="C22">
        <f t="shared" si="0"/>
        <v>110</v>
      </c>
    </row>
    <row r="23" spans="1:3" x14ac:dyDescent="0.3">
      <c r="A23" s="1">
        <v>44302.25</v>
      </c>
      <c r="B23">
        <v>68623</v>
      </c>
      <c r="C23">
        <f t="shared" si="0"/>
        <v>136</v>
      </c>
    </row>
    <row r="24" spans="1:3" x14ac:dyDescent="0.3">
      <c r="A24" s="1">
        <v>44303.25</v>
      </c>
      <c r="B24">
        <v>68718</v>
      </c>
      <c r="C24">
        <f t="shared" si="0"/>
        <v>95</v>
      </c>
    </row>
    <row r="25" spans="1:3" x14ac:dyDescent="0.3">
      <c r="A25" s="1">
        <v>44304.25</v>
      </c>
      <c r="B25">
        <v>68842</v>
      </c>
      <c r="C25">
        <f t="shared" si="0"/>
        <v>124</v>
      </c>
    </row>
    <row r="26" spans="1:3" x14ac:dyDescent="0.3">
      <c r="A26" s="1">
        <v>44305.25</v>
      </c>
      <c r="B26">
        <v>68865</v>
      </c>
      <c r="C26">
        <f t="shared" si="0"/>
        <v>23</v>
      </c>
    </row>
    <row r="27" spans="1:3" x14ac:dyDescent="0.3">
      <c r="A27" s="1">
        <v>44306.25</v>
      </c>
      <c r="B27">
        <v>68945</v>
      </c>
      <c r="C27">
        <f t="shared" si="0"/>
        <v>80</v>
      </c>
    </row>
    <row r="28" spans="1:3" x14ac:dyDescent="0.3">
      <c r="A28" s="1">
        <v>44307.25</v>
      </c>
      <c r="B28">
        <v>69049</v>
      </c>
      <c r="C28">
        <f t="shared" si="0"/>
        <v>104</v>
      </c>
    </row>
    <row r="29" spans="1:3" x14ac:dyDescent="0.3">
      <c r="A29" s="1">
        <v>44308.25</v>
      </c>
      <c r="B29">
        <v>69147</v>
      </c>
      <c r="C29">
        <f t="shared" si="0"/>
        <v>98</v>
      </c>
    </row>
    <row r="30" spans="1:3" x14ac:dyDescent="0.3">
      <c r="A30" s="1">
        <v>44309.25</v>
      </c>
      <c r="B30">
        <v>69238</v>
      </c>
      <c r="C30">
        <f t="shared" si="0"/>
        <v>91</v>
      </c>
    </row>
    <row r="31" spans="1:3" x14ac:dyDescent="0.3">
      <c r="A31" s="1">
        <v>44310.25</v>
      </c>
      <c r="B31">
        <v>69334</v>
      </c>
      <c r="C31">
        <f t="shared" si="0"/>
        <v>96</v>
      </c>
    </row>
    <row r="32" spans="1:3" x14ac:dyDescent="0.3">
      <c r="A32" s="1">
        <v>44311.25</v>
      </c>
      <c r="B32">
        <v>69420</v>
      </c>
      <c r="C32">
        <f t="shared" si="0"/>
        <v>86</v>
      </c>
    </row>
    <row r="33" spans="1:3" x14ac:dyDescent="0.3">
      <c r="A33" s="1">
        <v>44312.25</v>
      </c>
      <c r="B33">
        <v>69476</v>
      </c>
      <c r="C33">
        <f t="shared" si="0"/>
        <v>56</v>
      </c>
    </row>
    <row r="34" spans="1:3" x14ac:dyDescent="0.3">
      <c r="A34" s="1">
        <v>44313.25</v>
      </c>
      <c r="B34">
        <v>69528</v>
      </c>
      <c r="C34">
        <f t="shared" si="0"/>
        <v>52</v>
      </c>
    </row>
    <row r="35" spans="1:3" x14ac:dyDescent="0.3">
      <c r="A35" s="1">
        <v>44314.25</v>
      </c>
      <c r="B35">
        <v>69624</v>
      </c>
      <c r="C35">
        <f t="shared" si="0"/>
        <v>96</v>
      </c>
    </row>
    <row r="36" spans="1:3" x14ac:dyDescent="0.3">
      <c r="A36" s="1">
        <v>44315.25</v>
      </c>
      <c r="B36">
        <v>69735</v>
      </c>
      <c r="C36">
        <f t="shared" si="0"/>
        <v>111</v>
      </c>
    </row>
    <row r="37" spans="1:3" x14ac:dyDescent="0.3">
      <c r="A37" s="1">
        <v>44316.25</v>
      </c>
      <c r="B37">
        <v>69805</v>
      </c>
      <c r="C37">
        <f t="shared" si="0"/>
        <v>70</v>
      </c>
    </row>
    <row r="38" spans="1:3" x14ac:dyDescent="0.3">
      <c r="A38" s="1">
        <v>44317.25</v>
      </c>
      <c r="B38">
        <v>69873</v>
      </c>
      <c r="C38">
        <f t="shared" si="0"/>
        <v>68</v>
      </c>
    </row>
    <row r="39" spans="1:3" x14ac:dyDescent="0.3">
      <c r="A39" s="1">
        <v>44318.25</v>
      </c>
      <c r="B39">
        <v>69922</v>
      </c>
      <c r="C39">
        <f t="shared" si="0"/>
        <v>49</v>
      </c>
    </row>
    <row r="40" spans="1:3" x14ac:dyDescent="0.3">
      <c r="A40" s="1">
        <v>44319.25</v>
      </c>
      <c r="B40">
        <v>69964</v>
      </c>
      <c r="C40">
        <f t="shared" si="0"/>
        <v>42</v>
      </c>
    </row>
    <row r="41" spans="1:3" x14ac:dyDescent="0.3">
      <c r="A41" s="1">
        <v>44320.25</v>
      </c>
      <c r="B41">
        <v>70006</v>
      </c>
      <c r="C41">
        <f t="shared" si="0"/>
        <v>42</v>
      </c>
    </row>
    <row r="42" spans="1:3" x14ac:dyDescent="0.3">
      <c r="A42" s="1">
        <v>44321.25</v>
      </c>
      <c r="B42">
        <v>70075</v>
      </c>
      <c r="C42">
        <f t="shared" si="0"/>
        <v>69</v>
      </c>
    </row>
    <row r="43" spans="1:3" x14ac:dyDescent="0.3">
      <c r="A43" s="1">
        <v>44322.25</v>
      </c>
      <c r="B43">
        <v>70089</v>
      </c>
      <c r="C43">
        <f t="shared" si="0"/>
        <v>14</v>
      </c>
    </row>
    <row r="44" spans="1:3" x14ac:dyDescent="0.3">
      <c r="A44" s="1">
        <v>44323.25</v>
      </c>
      <c r="B44">
        <v>70154</v>
      </c>
      <c r="C44">
        <f t="shared" si="0"/>
        <v>65</v>
      </c>
    </row>
    <row r="45" spans="1:3" x14ac:dyDescent="0.3">
      <c r="A45" s="1">
        <v>44324.25</v>
      </c>
      <c r="B45">
        <v>70201</v>
      </c>
      <c r="C45">
        <f t="shared" si="0"/>
        <v>47</v>
      </c>
    </row>
    <row r="46" spans="1:3" x14ac:dyDescent="0.3">
      <c r="A46" s="1">
        <v>44325.25</v>
      </c>
      <c r="B46">
        <v>70233</v>
      </c>
      <c r="C46">
        <f t="shared" si="0"/>
        <v>32</v>
      </c>
    </row>
    <row r="47" spans="1:3" x14ac:dyDescent="0.3">
      <c r="A47" s="1">
        <v>44326.25</v>
      </c>
      <c r="B47">
        <v>70257</v>
      </c>
      <c r="C47">
        <f t="shared" si="0"/>
        <v>24</v>
      </c>
    </row>
    <row r="48" spans="1:3" x14ac:dyDescent="0.3">
      <c r="A48" s="1">
        <v>44327.25</v>
      </c>
      <c r="B48">
        <v>70298</v>
      </c>
      <c r="C48">
        <f t="shared" si="0"/>
        <v>41</v>
      </c>
    </row>
    <row r="49" spans="1:3" x14ac:dyDescent="0.3">
      <c r="A49" s="1">
        <v>44328.25</v>
      </c>
      <c r="B49">
        <v>70353</v>
      </c>
      <c r="C49">
        <f t="shared" si="0"/>
        <v>55</v>
      </c>
    </row>
    <row r="50" spans="1:3" x14ac:dyDescent="0.3">
      <c r="A50" s="1">
        <v>44329.25</v>
      </c>
      <c r="B50">
        <v>70394</v>
      </c>
      <c r="C50">
        <f t="shared" si="0"/>
        <v>41</v>
      </c>
    </row>
    <row r="51" spans="1:3" x14ac:dyDescent="0.3">
      <c r="A51" s="1">
        <v>44330.25</v>
      </c>
      <c r="B51">
        <v>70442</v>
      </c>
      <c r="C51">
        <f t="shared" si="0"/>
        <v>48</v>
      </c>
    </row>
    <row r="52" spans="1:3" x14ac:dyDescent="0.3">
      <c r="A52" s="1">
        <v>44331.25</v>
      </c>
      <c r="B52">
        <v>70466</v>
      </c>
      <c r="C52">
        <f t="shared" si="0"/>
        <v>24</v>
      </c>
    </row>
    <row r="53" spans="1:3" x14ac:dyDescent="0.3">
      <c r="A53" s="1">
        <v>44332.25</v>
      </c>
      <c r="B53">
        <v>70499</v>
      </c>
      <c r="C53">
        <f t="shared" si="0"/>
        <v>33</v>
      </c>
    </row>
    <row r="54" spans="1:3" x14ac:dyDescent="0.3">
      <c r="A54" s="1">
        <v>44333.25</v>
      </c>
      <c r="B54">
        <v>70530</v>
      </c>
      <c r="C54">
        <f t="shared" si="0"/>
        <v>31</v>
      </c>
    </row>
    <row r="55" spans="1:3" x14ac:dyDescent="0.3">
      <c r="A55" s="1">
        <v>44334.25</v>
      </c>
      <c r="B55">
        <v>70556</v>
      </c>
      <c r="C55">
        <f t="shared" si="0"/>
        <v>26</v>
      </c>
    </row>
    <row r="56" spans="1:3" x14ac:dyDescent="0.3">
      <c r="A56" s="1">
        <v>44335.25</v>
      </c>
      <c r="B56">
        <v>70585</v>
      </c>
      <c r="C56">
        <f t="shared" si="0"/>
        <v>29</v>
      </c>
    </row>
    <row r="57" spans="1:3" x14ac:dyDescent="0.3">
      <c r="A57" s="1">
        <v>44336.25</v>
      </c>
      <c r="B57">
        <v>70615</v>
      </c>
      <c r="C57">
        <f t="shared" si="0"/>
        <v>30</v>
      </c>
    </row>
    <row r="58" spans="1:3" x14ac:dyDescent="0.3">
      <c r="A58" s="1">
        <v>44337.25</v>
      </c>
      <c r="B58">
        <v>70645</v>
      </c>
      <c r="C58">
        <f t="shared" si="0"/>
        <v>30</v>
      </c>
    </row>
    <row r="59" spans="1:3" x14ac:dyDescent="0.3">
      <c r="A59" s="1">
        <v>44338.25</v>
      </c>
      <c r="B59">
        <v>70677</v>
      </c>
      <c r="C59">
        <f t="shared" si="0"/>
        <v>32</v>
      </c>
    </row>
    <row r="60" spans="1:3" x14ac:dyDescent="0.3">
      <c r="A60" s="1">
        <v>44339.25</v>
      </c>
      <c r="B60">
        <v>70698</v>
      </c>
      <c r="C60">
        <f t="shared" si="0"/>
        <v>21</v>
      </c>
    </row>
    <row r="61" spans="1:3" x14ac:dyDescent="0.3">
      <c r="A61" s="1">
        <v>44340.25</v>
      </c>
      <c r="B61">
        <v>70712</v>
      </c>
      <c r="C61">
        <f t="shared" si="0"/>
        <v>14</v>
      </c>
    </row>
    <row r="62" spans="1:3" x14ac:dyDescent="0.3">
      <c r="A62" s="1">
        <v>44341.25</v>
      </c>
      <c r="B62">
        <v>70728</v>
      </c>
      <c r="C62">
        <f t="shared" si="0"/>
        <v>16</v>
      </c>
    </row>
    <row r="63" spans="1:3" x14ac:dyDescent="0.3">
      <c r="A63" s="1">
        <v>44342.25</v>
      </c>
      <c r="B63">
        <v>70743</v>
      </c>
      <c r="C63">
        <v>15</v>
      </c>
    </row>
    <row r="64" spans="1:3" x14ac:dyDescent="0.3">
      <c r="A64" s="1">
        <v>44343.25</v>
      </c>
      <c r="B64">
        <v>70769</v>
      </c>
      <c r="C64">
        <f t="shared" ref="C64:C95" si="1">B64-B63</f>
        <v>26</v>
      </c>
    </row>
    <row r="65" spans="1:3" x14ac:dyDescent="0.3">
      <c r="A65" s="1">
        <v>44344.25</v>
      </c>
      <c r="B65">
        <v>70789</v>
      </c>
      <c r="C65">
        <f t="shared" si="1"/>
        <v>20</v>
      </c>
    </row>
    <row r="66" spans="1:3" x14ac:dyDescent="0.3">
      <c r="A66" s="1">
        <v>44345.25</v>
      </c>
      <c r="B66">
        <v>70806</v>
      </c>
      <c r="C66">
        <f t="shared" si="1"/>
        <v>17</v>
      </c>
    </row>
    <row r="67" spans="1:3" x14ac:dyDescent="0.3">
      <c r="A67" s="1">
        <v>44346.25</v>
      </c>
      <c r="B67">
        <v>70903</v>
      </c>
      <c r="C67">
        <f t="shared" si="1"/>
        <v>97</v>
      </c>
    </row>
    <row r="68" spans="1:3" x14ac:dyDescent="0.3">
      <c r="A68" s="1">
        <v>44347.25</v>
      </c>
      <c r="B68">
        <v>70921</v>
      </c>
      <c r="C68">
        <f t="shared" si="1"/>
        <v>18</v>
      </c>
    </row>
    <row r="69" spans="1:3" x14ac:dyDescent="0.3">
      <c r="A69" s="1">
        <v>44348.25</v>
      </c>
      <c r="B69">
        <v>70930</v>
      </c>
      <c r="C69">
        <f t="shared" si="1"/>
        <v>9</v>
      </c>
    </row>
    <row r="70" spans="1:3" x14ac:dyDescent="0.3">
      <c r="A70" s="1">
        <v>44349.25</v>
      </c>
      <c r="B70">
        <v>70935</v>
      </c>
      <c r="C70">
        <f t="shared" si="1"/>
        <v>5</v>
      </c>
    </row>
    <row r="71" spans="1:3" x14ac:dyDescent="0.3">
      <c r="A71" s="1">
        <v>44350.25</v>
      </c>
      <c r="B71">
        <v>70944</v>
      </c>
      <c r="C71">
        <f t="shared" si="1"/>
        <v>9</v>
      </c>
    </row>
    <row r="72" spans="1:3" x14ac:dyDescent="0.3">
      <c r="A72" s="1">
        <v>44351.25</v>
      </c>
      <c r="B72">
        <v>70958</v>
      </c>
      <c r="C72">
        <f t="shared" si="1"/>
        <v>14</v>
      </c>
    </row>
    <row r="73" spans="1:3" x14ac:dyDescent="0.3">
      <c r="A73" s="1">
        <v>44352.25</v>
      </c>
      <c r="B73">
        <v>70971</v>
      </c>
      <c r="C73">
        <f t="shared" si="1"/>
        <v>13</v>
      </c>
    </row>
    <row r="74" spans="1:3" x14ac:dyDescent="0.3">
      <c r="A74" s="1">
        <v>44353.25</v>
      </c>
      <c r="B74">
        <v>70978</v>
      </c>
      <c r="C74">
        <f t="shared" si="1"/>
        <v>7</v>
      </c>
    </row>
    <row r="75" spans="1:3" x14ac:dyDescent="0.3">
      <c r="A75" s="1">
        <v>44354.25</v>
      </c>
      <c r="B75">
        <v>70985</v>
      </c>
      <c r="C75">
        <f t="shared" si="1"/>
        <v>7</v>
      </c>
    </row>
    <row r="76" spans="1:3" x14ac:dyDescent="0.3">
      <c r="A76" s="1">
        <v>44355.25</v>
      </c>
      <c r="B76">
        <v>70995</v>
      </c>
      <c r="C76">
        <f t="shared" si="1"/>
        <v>10</v>
      </c>
    </row>
    <row r="77" spans="1:3" x14ac:dyDescent="0.3">
      <c r="A77" s="1">
        <v>44356.25</v>
      </c>
      <c r="B77">
        <v>71010</v>
      </c>
      <c r="C77">
        <f t="shared" si="1"/>
        <v>15</v>
      </c>
    </row>
    <row r="78" spans="1:3" x14ac:dyDescent="0.3">
      <c r="A78" s="1">
        <v>44357.25</v>
      </c>
      <c r="B78">
        <v>71024</v>
      </c>
      <c r="C78">
        <f t="shared" si="1"/>
        <v>14</v>
      </c>
    </row>
    <row r="79" spans="1:3" x14ac:dyDescent="0.3">
      <c r="A79" s="1">
        <v>44358.25</v>
      </c>
      <c r="B79">
        <v>71033</v>
      </c>
      <c r="C79">
        <f t="shared" si="1"/>
        <v>9</v>
      </c>
    </row>
    <row r="80" spans="1:3" x14ac:dyDescent="0.3">
      <c r="A80" s="1">
        <v>44359.25</v>
      </c>
      <c r="B80">
        <v>71044</v>
      </c>
      <c r="C80">
        <f t="shared" si="1"/>
        <v>11</v>
      </c>
    </row>
    <row r="81" spans="1:3" x14ac:dyDescent="0.3">
      <c r="A81" s="1">
        <v>44360.25</v>
      </c>
      <c r="B81">
        <v>71052</v>
      </c>
      <c r="C81">
        <f t="shared" si="1"/>
        <v>8</v>
      </c>
    </row>
    <row r="82" spans="1:3" x14ac:dyDescent="0.3">
      <c r="A82" s="1">
        <v>44361.25</v>
      </c>
      <c r="B82">
        <v>71059</v>
      </c>
      <c r="C82">
        <f t="shared" si="1"/>
        <v>7</v>
      </c>
    </row>
    <row r="83" spans="1:3" x14ac:dyDescent="0.3">
      <c r="A83" s="1">
        <v>44362.25</v>
      </c>
      <c r="B83">
        <v>71065</v>
      </c>
      <c r="C83">
        <f t="shared" si="1"/>
        <v>6</v>
      </c>
    </row>
    <row r="84" spans="1:3" x14ac:dyDescent="0.3">
      <c r="A84" s="1">
        <v>44363.25</v>
      </c>
      <c r="B84">
        <v>71071</v>
      </c>
      <c r="C84">
        <f t="shared" si="1"/>
        <v>6</v>
      </c>
    </row>
    <row r="85" spans="1:3" x14ac:dyDescent="0.3">
      <c r="A85" s="1">
        <v>44364.25</v>
      </c>
      <c r="B85">
        <v>71081</v>
      </c>
      <c r="C85">
        <f t="shared" si="1"/>
        <v>10</v>
      </c>
    </row>
    <row r="86" spans="1:3" x14ac:dyDescent="0.3">
      <c r="A86" s="1">
        <v>44365.25</v>
      </c>
      <c r="B86">
        <v>71089</v>
      </c>
      <c r="C86">
        <f t="shared" si="1"/>
        <v>8</v>
      </c>
    </row>
    <row r="87" spans="1:3" x14ac:dyDescent="0.3">
      <c r="A87" s="1">
        <v>44366.25</v>
      </c>
      <c r="B87">
        <v>71097</v>
      </c>
      <c r="C87">
        <f t="shared" si="1"/>
        <v>8</v>
      </c>
    </row>
    <row r="88" spans="1:3" x14ac:dyDescent="0.3">
      <c r="A88" s="1">
        <v>44367.25</v>
      </c>
      <c r="B88">
        <v>71105</v>
      </c>
      <c r="C88">
        <f t="shared" si="1"/>
        <v>8</v>
      </c>
    </row>
    <row r="89" spans="1:3" x14ac:dyDescent="0.3">
      <c r="A89" s="1">
        <v>44368.25</v>
      </c>
      <c r="B89">
        <v>71110</v>
      </c>
      <c r="C89">
        <f t="shared" si="1"/>
        <v>5</v>
      </c>
    </row>
    <row r="90" spans="1:3" x14ac:dyDescent="0.3">
      <c r="A90" s="1">
        <v>44369.25</v>
      </c>
      <c r="B90">
        <v>71113</v>
      </c>
      <c r="C90">
        <f t="shared" si="1"/>
        <v>3</v>
      </c>
    </row>
    <row r="91" spans="1:3" x14ac:dyDescent="0.3">
      <c r="A91" s="1">
        <v>44370.25</v>
      </c>
      <c r="B91">
        <v>71119</v>
      </c>
      <c r="C91">
        <f t="shared" si="1"/>
        <v>6</v>
      </c>
    </row>
    <row r="92" spans="1:3" x14ac:dyDescent="0.3">
      <c r="A92" s="1">
        <v>44371.25</v>
      </c>
      <c r="B92">
        <v>71121</v>
      </c>
      <c r="C92">
        <f t="shared" si="1"/>
        <v>2</v>
      </c>
    </row>
    <row r="93" spans="1:3" x14ac:dyDescent="0.3">
      <c r="A93" s="1">
        <v>44372.25</v>
      </c>
      <c r="B93">
        <v>71134</v>
      </c>
      <c r="C93">
        <f t="shared" si="1"/>
        <v>13</v>
      </c>
    </row>
    <row r="94" spans="1:3" x14ac:dyDescent="0.3">
      <c r="A94" s="1">
        <v>44373.25</v>
      </c>
      <c r="B94">
        <v>71141</v>
      </c>
      <c r="C94">
        <f t="shared" si="1"/>
        <v>7</v>
      </c>
    </row>
    <row r="95" spans="1:3" x14ac:dyDescent="0.3">
      <c r="A95" s="1">
        <v>44374.25</v>
      </c>
      <c r="B95">
        <v>71153</v>
      </c>
      <c r="C95">
        <f t="shared" si="1"/>
        <v>12</v>
      </c>
    </row>
    <row r="96" spans="1:3" x14ac:dyDescent="0.3">
      <c r="A96" s="1">
        <v>44375.25</v>
      </c>
      <c r="B96">
        <v>71162</v>
      </c>
      <c r="C96">
        <f t="shared" ref="C96:C159" si="2">B96-B95</f>
        <v>9</v>
      </c>
    </row>
    <row r="97" spans="1:3" x14ac:dyDescent="0.3">
      <c r="A97" s="1">
        <v>44376.25</v>
      </c>
      <c r="B97">
        <v>71171</v>
      </c>
      <c r="C97">
        <f t="shared" si="2"/>
        <v>9</v>
      </c>
    </row>
    <row r="98" spans="1:3" x14ac:dyDescent="0.3">
      <c r="A98" s="1">
        <v>44377.25</v>
      </c>
      <c r="B98">
        <v>71180</v>
      </c>
      <c r="C98">
        <f t="shared" si="2"/>
        <v>9</v>
      </c>
    </row>
    <row r="99" spans="1:3" x14ac:dyDescent="0.3">
      <c r="A99" s="1">
        <v>44378.25</v>
      </c>
      <c r="B99">
        <v>71190</v>
      </c>
      <c r="C99">
        <f t="shared" si="2"/>
        <v>10</v>
      </c>
    </row>
    <row r="100" spans="1:3" x14ac:dyDescent="0.3">
      <c r="A100" s="1">
        <v>44379.25</v>
      </c>
      <c r="B100">
        <v>71209</v>
      </c>
      <c r="C100">
        <f t="shared" si="2"/>
        <v>19</v>
      </c>
    </row>
    <row r="101" spans="1:3" x14ac:dyDescent="0.3">
      <c r="A101" s="1">
        <v>44380.25</v>
      </c>
      <c r="B101">
        <v>71225</v>
      </c>
      <c r="C101">
        <f t="shared" si="2"/>
        <v>16</v>
      </c>
    </row>
    <row r="102" spans="1:3" x14ac:dyDescent="0.3">
      <c r="A102" s="1">
        <v>44381.25</v>
      </c>
      <c r="B102">
        <v>71233</v>
      </c>
      <c r="C102">
        <f t="shared" si="2"/>
        <v>8</v>
      </c>
    </row>
    <row r="103" spans="1:3" x14ac:dyDescent="0.3">
      <c r="A103" s="1">
        <v>44382.25</v>
      </c>
      <c r="B103">
        <v>71243</v>
      </c>
      <c r="C103">
        <f t="shared" si="2"/>
        <v>10</v>
      </c>
    </row>
    <row r="104" spans="1:3" x14ac:dyDescent="0.3">
      <c r="A104" s="1">
        <v>44383.25</v>
      </c>
      <c r="B104">
        <v>71251</v>
      </c>
      <c r="C104">
        <f t="shared" si="2"/>
        <v>8</v>
      </c>
    </row>
    <row r="105" spans="1:3" x14ac:dyDescent="0.3">
      <c r="A105" s="1">
        <v>44384.25</v>
      </c>
      <c r="B105">
        <v>71257</v>
      </c>
      <c r="C105">
        <f t="shared" si="2"/>
        <v>6</v>
      </c>
    </row>
    <row r="106" spans="1:3" x14ac:dyDescent="0.3">
      <c r="A106" s="1">
        <v>44385.25</v>
      </c>
      <c r="B106">
        <v>71268</v>
      </c>
      <c r="C106">
        <f t="shared" si="2"/>
        <v>11</v>
      </c>
    </row>
    <row r="107" spans="1:3" x14ac:dyDescent="0.3">
      <c r="A107" s="1">
        <v>44386.25</v>
      </c>
      <c r="B107">
        <v>71296</v>
      </c>
      <c r="C107">
        <f t="shared" si="2"/>
        <v>28</v>
      </c>
    </row>
    <row r="108" spans="1:3" x14ac:dyDescent="0.3">
      <c r="A108" s="1">
        <v>44387.25</v>
      </c>
      <c r="B108">
        <v>71311</v>
      </c>
      <c r="C108">
        <f t="shared" si="2"/>
        <v>15</v>
      </c>
    </row>
    <row r="109" spans="1:3" x14ac:dyDescent="0.3">
      <c r="A109" s="1">
        <v>44388.25</v>
      </c>
      <c r="B109">
        <v>71321</v>
      </c>
      <c r="C109">
        <f t="shared" si="2"/>
        <v>10</v>
      </c>
    </row>
    <row r="110" spans="1:3" x14ac:dyDescent="0.3">
      <c r="A110" s="1">
        <v>44389.25</v>
      </c>
      <c r="B110">
        <v>71334</v>
      </c>
      <c r="C110">
        <f t="shared" si="2"/>
        <v>13</v>
      </c>
    </row>
    <row r="111" spans="1:3" x14ac:dyDescent="0.3">
      <c r="A111" s="1">
        <v>44390.25</v>
      </c>
      <c r="B111">
        <v>71354</v>
      </c>
      <c r="C111">
        <f t="shared" si="2"/>
        <v>20</v>
      </c>
    </row>
    <row r="112" spans="1:3" x14ac:dyDescent="0.3">
      <c r="A112" s="1">
        <v>44391.25</v>
      </c>
      <c r="B112">
        <v>71369</v>
      </c>
      <c r="C112">
        <f t="shared" si="2"/>
        <v>15</v>
      </c>
    </row>
    <row r="113" spans="1:3" x14ac:dyDescent="0.3">
      <c r="A113" s="1">
        <v>44392.25</v>
      </c>
      <c r="B113">
        <v>71396</v>
      </c>
      <c r="C113">
        <f t="shared" si="2"/>
        <v>27</v>
      </c>
    </row>
    <row r="114" spans="1:3" x14ac:dyDescent="0.3">
      <c r="A114" s="1">
        <v>44393.25</v>
      </c>
      <c r="B114">
        <v>71432</v>
      </c>
      <c r="C114">
        <f t="shared" si="2"/>
        <v>36</v>
      </c>
    </row>
    <row r="115" spans="1:3" x14ac:dyDescent="0.3">
      <c r="A115" s="1">
        <v>44394.25</v>
      </c>
      <c r="B115">
        <v>71462</v>
      </c>
      <c r="C115">
        <f t="shared" si="2"/>
        <v>30</v>
      </c>
    </row>
    <row r="116" spans="1:3" x14ac:dyDescent="0.3">
      <c r="A116" s="1">
        <v>44395.25</v>
      </c>
      <c r="B116">
        <v>71493</v>
      </c>
      <c r="C116">
        <f t="shared" si="2"/>
        <v>31</v>
      </c>
    </row>
    <row r="117" spans="1:3" x14ac:dyDescent="0.3">
      <c r="A117" s="1">
        <v>44396.25</v>
      </c>
      <c r="B117">
        <v>71519</v>
      </c>
      <c r="C117">
        <f t="shared" si="2"/>
        <v>26</v>
      </c>
    </row>
    <row r="118" spans="1:3" x14ac:dyDescent="0.3">
      <c r="A118" s="1">
        <v>44397.25</v>
      </c>
      <c r="B118">
        <v>71538</v>
      </c>
      <c r="C118">
        <f t="shared" si="2"/>
        <v>19</v>
      </c>
    </row>
    <row r="119" spans="1:3" x14ac:dyDescent="0.3">
      <c r="A119" s="1">
        <v>44398.25</v>
      </c>
      <c r="B119">
        <v>71579</v>
      </c>
      <c r="C119">
        <f t="shared" si="2"/>
        <v>41</v>
      </c>
    </row>
    <row r="120" spans="1:3" x14ac:dyDescent="0.3">
      <c r="A120" s="1">
        <v>44399.25</v>
      </c>
      <c r="B120">
        <v>71636</v>
      </c>
      <c r="C120">
        <f t="shared" si="2"/>
        <v>57</v>
      </c>
    </row>
    <row r="121" spans="1:3" x14ac:dyDescent="0.3">
      <c r="A121" s="1">
        <v>44400.25</v>
      </c>
      <c r="B121">
        <v>71691</v>
      </c>
      <c r="C121">
        <f t="shared" si="2"/>
        <v>55</v>
      </c>
    </row>
    <row r="122" spans="1:3" x14ac:dyDescent="0.3">
      <c r="A122" s="1">
        <v>44401.25</v>
      </c>
      <c r="B122">
        <v>71742</v>
      </c>
      <c r="C122">
        <f t="shared" si="2"/>
        <v>51</v>
      </c>
    </row>
    <row r="123" spans="1:3" x14ac:dyDescent="0.3">
      <c r="A123" s="1">
        <v>44402.25</v>
      </c>
      <c r="B123">
        <v>71788</v>
      </c>
      <c r="C123">
        <f t="shared" si="2"/>
        <v>46</v>
      </c>
    </row>
    <row r="124" spans="1:3" x14ac:dyDescent="0.3">
      <c r="A124" s="1">
        <v>44403.25</v>
      </c>
      <c r="B124">
        <v>71842</v>
      </c>
      <c r="C124">
        <f t="shared" si="2"/>
        <v>54</v>
      </c>
    </row>
    <row r="125" spans="1:3" x14ac:dyDescent="0.3">
      <c r="A125" s="1">
        <v>44404.25</v>
      </c>
      <c r="B125">
        <v>71873</v>
      </c>
      <c r="C125">
        <f t="shared" si="2"/>
        <v>31</v>
      </c>
    </row>
    <row r="126" spans="1:3" x14ac:dyDescent="0.3">
      <c r="A126" s="1">
        <v>44405.25</v>
      </c>
      <c r="B126">
        <v>71930</v>
      </c>
      <c r="C126">
        <f t="shared" si="2"/>
        <v>57</v>
      </c>
    </row>
    <row r="127" spans="1:3" x14ac:dyDescent="0.3">
      <c r="A127" s="1">
        <v>44406.25</v>
      </c>
      <c r="B127">
        <v>71991</v>
      </c>
      <c r="C127">
        <f t="shared" si="2"/>
        <v>61</v>
      </c>
    </row>
    <row r="128" spans="1:3" x14ac:dyDescent="0.3">
      <c r="A128" s="1">
        <v>44407.25</v>
      </c>
      <c r="B128">
        <v>72088</v>
      </c>
      <c r="C128">
        <f t="shared" si="2"/>
        <v>97</v>
      </c>
    </row>
    <row r="129" spans="1:3" x14ac:dyDescent="0.3">
      <c r="A129" s="1">
        <v>44408.25</v>
      </c>
      <c r="B129">
        <v>72186</v>
      </c>
      <c r="C129">
        <f t="shared" si="2"/>
        <v>98</v>
      </c>
    </row>
    <row r="130" spans="1:3" x14ac:dyDescent="0.3">
      <c r="A130" s="1">
        <v>44409.25</v>
      </c>
      <c r="B130">
        <v>72276</v>
      </c>
      <c r="C130">
        <f t="shared" si="2"/>
        <v>90</v>
      </c>
    </row>
    <row r="131" spans="1:3" x14ac:dyDescent="0.3">
      <c r="A131" s="1">
        <v>44410.25</v>
      </c>
      <c r="B131">
        <v>72342</v>
      </c>
      <c r="C131">
        <f t="shared" si="2"/>
        <v>66</v>
      </c>
    </row>
    <row r="132" spans="1:3" x14ac:dyDescent="0.3">
      <c r="A132" s="1">
        <v>44411.25</v>
      </c>
      <c r="B132">
        <v>72383</v>
      </c>
      <c r="C132">
        <f t="shared" si="2"/>
        <v>41</v>
      </c>
    </row>
    <row r="133" spans="1:3" x14ac:dyDescent="0.3">
      <c r="A133" s="1">
        <v>44412.25</v>
      </c>
      <c r="B133">
        <v>72481</v>
      </c>
      <c r="C133">
        <f t="shared" si="2"/>
        <v>98</v>
      </c>
    </row>
    <row r="134" spans="1:3" x14ac:dyDescent="0.3">
      <c r="A134" s="1">
        <v>44413.25</v>
      </c>
      <c r="B134">
        <v>72596</v>
      </c>
      <c r="C134">
        <f t="shared" si="2"/>
        <v>115</v>
      </c>
    </row>
    <row r="135" spans="1:3" x14ac:dyDescent="0.3">
      <c r="A135" s="1">
        <v>44414.25</v>
      </c>
      <c r="B135">
        <v>72714</v>
      </c>
      <c r="C135">
        <f t="shared" si="2"/>
        <v>118</v>
      </c>
    </row>
    <row r="136" spans="1:3" x14ac:dyDescent="0.3">
      <c r="A136" s="1">
        <v>44415.25</v>
      </c>
      <c r="B136">
        <v>72825</v>
      </c>
      <c r="C136">
        <f t="shared" si="2"/>
        <v>111</v>
      </c>
    </row>
    <row r="137" spans="1:3" x14ac:dyDescent="0.3">
      <c r="A137" s="1">
        <v>44416.25</v>
      </c>
      <c r="B137">
        <v>72971</v>
      </c>
      <c r="C137">
        <f t="shared" si="2"/>
        <v>146</v>
      </c>
    </row>
    <row r="138" spans="1:3" x14ac:dyDescent="0.3">
      <c r="A138" s="1">
        <v>44417.25</v>
      </c>
      <c r="B138">
        <v>73058</v>
      </c>
      <c r="C138">
        <f t="shared" si="2"/>
        <v>87</v>
      </c>
    </row>
    <row r="139" spans="1:3" x14ac:dyDescent="0.3">
      <c r="A139" s="1">
        <v>44418.25</v>
      </c>
      <c r="B139">
        <v>73178</v>
      </c>
      <c r="C139">
        <f t="shared" si="2"/>
        <v>120</v>
      </c>
    </row>
    <row r="140" spans="1:3" x14ac:dyDescent="0.3">
      <c r="A140" s="1">
        <v>44419.25</v>
      </c>
      <c r="B140">
        <v>73308</v>
      </c>
      <c r="C140">
        <f t="shared" si="2"/>
        <v>130</v>
      </c>
    </row>
    <row r="141" spans="1:3" x14ac:dyDescent="0.3">
      <c r="A141" s="1">
        <v>44420.25</v>
      </c>
      <c r="B141">
        <v>73452</v>
      </c>
      <c r="C141">
        <f t="shared" si="2"/>
        <v>144</v>
      </c>
    </row>
    <row r="142" spans="1:3" x14ac:dyDescent="0.3">
      <c r="A142" s="1">
        <v>44421.25</v>
      </c>
      <c r="B142">
        <v>73535</v>
      </c>
      <c r="C142">
        <f t="shared" si="2"/>
        <v>83</v>
      </c>
    </row>
    <row r="143" spans="1:3" x14ac:dyDescent="0.3">
      <c r="A143" s="1">
        <v>44422.25</v>
      </c>
      <c r="B143">
        <v>73645</v>
      </c>
      <c r="C143">
        <f t="shared" si="2"/>
        <v>110</v>
      </c>
    </row>
    <row r="144" spans="1:3" x14ac:dyDescent="0.3">
      <c r="A144" s="1">
        <v>44423.25</v>
      </c>
      <c r="B144">
        <v>73761</v>
      </c>
      <c r="C144">
        <f t="shared" si="2"/>
        <v>116</v>
      </c>
    </row>
    <row r="145" spans="1:3" x14ac:dyDescent="0.3">
      <c r="A145" s="1">
        <v>44424.25</v>
      </c>
      <c r="B145">
        <v>73842</v>
      </c>
      <c r="C145">
        <f t="shared" si="2"/>
        <v>81</v>
      </c>
    </row>
    <row r="146" spans="1:3" x14ac:dyDescent="0.3">
      <c r="A146" s="1">
        <v>44425.25</v>
      </c>
      <c r="B146">
        <v>73960</v>
      </c>
      <c r="C146">
        <f t="shared" si="2"/>
        <v>118</v>
      </c>
    </row>
    <row r="147" spans="1:3" x14ac:dyDescent="0.3">
      <c r="A147" s="1">
        <v>44426.25</v>
      </c>
      <c r="B147">
        <v>74070</v>
      </c>
      <c r="C147">
        <f t="shared" si="2"/>
        <v>110</v>
      </c>
    </row>
    <row r="148" spans="1:3" x14ac:dyDescent="0.3">
      <c r="A148" s="1">
        <v>44427.25</v>
      </c>
      <c r="B148">
        <v>74209</v>
      </c>
      <c r="C148">
        <f t="shared" si="2"/>
        <v>139</v>
      </c>
    </row>
    <row r="149" spans="1:3" x14ac:dyDescent="0.3">
      <c r="A149" s="1">
        <v>44428.25</v>
      </c>
      <c r="B149">
        <v>74377</v>
      </c>
      <c r="C149">
        <f t="shared" si="2"/>
        <v>168</v>
      </c>
    </row>
    <row r="150" spans="1:3" x14ac:dyDescent="0.3">
      <c r="A150" s="1">
        <v>44429.25</v>
      </c>
      <c r="B150">
        <v>74553</v>
      </c>
      <c r="C150">
        <f t="shared" si="2"/>
        <v>176</v>
      </c>
    </row>
    <row r="151" spans="1:3" x14ac:dyDescent="0.3">
      <c r="A151" s="1">
        <v>44430.25</v>
      </c>
      <c r="B151">
        <v>74662</v>
      </c>
      <c r="C151">
        <f t="shared" si="2"/>
        <v>109</v>
      </c>
    </row>
    <row r="152" spans="1:3" x14ac:dyDescent="0.3">
      <c r="A152" s="1">
        <v>44431.25</v>
      </c>
      <c r="B152">
        <v>74807</v>
      </c>
      <c r="C152">
        <f t="shared" si="2"/>
        <v>145</v>
      </c>
    </row>
    <row r="153" spans="1:3" x14ac:dyDescent="0.3">
      <c r="A153" s="1">
        <v>44432.25</v>
      </c>
      <c r="B153">
        <v>74912</v>
      </c>
      <c r="C153">
        <f t="shared" si="2"/>
        <v>105</v>
      </c>
    </row>
    <row r="154" spans="1:3" x14ac:dyDescent="0.3">
      <c r="A154" s="1">
        <v>44433.25</v>
      </c>
      <c r="B154">
        <v>75053</v>
      </c>
      <c r="C154">
        <f t="shared" si="2"/>
        <v>141</v>
      </c>
    </row>
    <row r="155" spans="1:3" x14ac:dyDescent="0.3">
      <c r="A155" s="1">
        <v>44434.25</v>
      </c>
      <c r="B155">
        <v>75205</v>
      </c>
      <c r="C155">
        <f t="shared" si="2"/>
        <v>152</v>
      </c>
    </row>
    <row r="156" spans="1:3" x14ac:dyDescent="0.3">
      <c r="A156" s="1">
        <v>44435.25</v>
      </c>
      <c r="B156">
        <v>75362</v>
      </c>
      <c r="C156">
        <f t="shared" si="2"/>
        <v>157</v>
      </c>
    </row>
    <row r="157" spans="1:3" x14ac:dyDescent="0.3">
      <c r="A157" s="1">
        <v>44436.25</v>
      </c>
      <c r="B157">
        <v>75552</v>
      </c>
      <c r="C157">
        <f t="shared" si="2"/>
        <v>190</v>
      </c>
    </row>
    <row r="158" spans="1:3" x14ac:dyDescent="0.3">
      <c r="A158" s="1">
        <v>44437.25</v>
      </c>
      <c r="B158">
        <v>75744</v>
      </c>
      <c r="C158">
        <f t="shared" si="2"/>
        <v>192</v>
      </c>
    </row>
    <row r="159" spans="1:3" x14ac:dyDescent="0.3">
      <c r="A159" s="1">
        <v>44438.25</v>
      </c>
      <c r="B159">
        <v>75859</v>
      </c>
      <c r="C159">
        <f t="shared" si="2"/>
        <v>115</v>
      </c>
    </row>
    <row r="160" spans="1:3" x14ac:dyDescent="0.3">
      <c r="A160" s="1">
        <v>44439.25</v>
      </c>
      <c r="B160">
        <v>76018</v>
      </c>
      <c r="C160">
        <f t="shared" ref="C160:C221" si="3">B160-B159</f>
        <v>159</v>
      </c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F447-1458-4EF4-9E1E-FB5A2E8ED93D}">
  <dimension ref="A1:C221"/>
  <sheetViews>
    <sheetView topLeftCell="A147" workbookViewId="0">
      <selection activeCell="A161" sqref="A161:C221"/>
    </sheetView>
  </sheetViews>
  <sheetFormatPr defaultRowHeight="14.4" x14ac:dyDescent="0.3"/>
  <cols>
    <col min="1" max="1" width="13" customWidth="1"/>
    <col min="2" max="2" width="15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44646.25</v>
      </c>
      <c r="B2">
        <v>166750</v>
      </c>
      <c r="C2">
        <v>82</v>
      </c>
    </row>
    <row r="3" spans="1:3" x14ac:dyDescent="0.3">
      <c r="A3" s="1">
        <v>44647.25</v>
      </c>
      <c r="B3">
        <v>166801</v>
      </c>
      <c r="C3">
        <f t="shared" ref="C2:C62" si="0">B3-B2</f>
        <v>51</v>
      </c>
    </row>
    <row r="4" spans="1:3" x14ac:dyDescent="0.3">
      <c r="A4" s="1">
        <v>44648.25</v>
      </c>
      <c r="B4">
        <v>166851</v>
      </c>
      <c r="C4">
        <f t="shared" si="0"/>
        <v>50</v>
      </c>
    </row>
    <row r="5" spans="1:3" x14ac:dyDescent="0.3">
      <c r="A5" s="1">
        <v>44649.25</v>
      </c>
      <c r="B5">
        <v>166898</v>
      </c>
      <c r="C5">
        <f t="shared" si="0"/>
        <v>47</v>
      </c>
    </row>
    <row r="6" spans="1:3" x14ac:dyDescent="0.3">
      <c r="A6" s="1">
        <v>44650.25</v>
      </c>
      <c r="B6">
        <v>166983</v>
      </c>
      <c r="C6">
        <f t="shared" si="0"/>
        <v>85</v>
      </c>
    </row>
    <row r="7" spans="1:3" x14ac:dyDescent="0.3">
      <c r="A7" s="1">
        <v>44651.25</v>
      </c>
      <c r="B7">
        <v>167111</v>
      </c>
      <c r="C7">
        <f t="shared" si="0"/>
        <v>128</v>
      </c>
    </row>
    <row r="8" spans="1:3" x14ac:dyDescent="0.3">
      <c r="A8" s="1">
        <v>44652.25</v>
      </c>
      <c r="B8">
        <v>167221</v>
      </c>
      <c r="C8">
        <f t="shared" si="0"/>
        <v>110</v>
      </c>
    </row>
    <row r="9" spans="1:3" x14ac:dyDescent="0.3">
      <c r="A9" s="1">
        <v>44653.25</v>
      </c>
      <c r="B9">
        <v>167374</v>
      </c>
      <c r="C9">
        <f t="shared" si="0"/>
        <v>153</v>
      </c>
    </row>
    <row r="10" spans="1:3" x14ac:dyDescent="0.3">
      <c r="A10" s="1">
        <v>44654.25</v>
      </c>
      <c r="B10">
        <v>167457</v>
      </c>
      <c r="C10">
        <f t="shared" si="0"/>
        <v>83</v>
      </c>
    </row>
    <row r="11" spans="1:3" x14ac:dyDescent="0.3">
      <c r="A11" s="1">
        <v>44655.25</v>
      </c>
      <c r="B11">
        <v>167532</v>
      </c>
      <c r="C11">
        <f t="shared" si="0"/>
        <v>75</v>
      </c>
    </row>
    <row r="12" spans="1:3" x14ac:dyDescent="0.3">
      <c r="A12" s="1">
        <v>44656.25</v>
      </c>
      <c r="B12">
        <v>167634</v>
      </c>
      <c r="C12">
        <f t="shared" si="0"/>
        <v>102</v>
      </c>
    </row>
    <row r="13" spans="1:3" x14ac:dyDescent="0.3">
      <c r="A13" s="1">
        <v>44657.25</v>
      </c>
      <c r="B13">
        <v>167825</v>
      </c>
      <c r="C13">
        <f t="shared" si="0"/>
        <v>191</v>
      </c>
    </row>
    <row r="14" spans="1:3" x14ac:dyDescent="0.3">
      <c r="A14" s="1">
        <v>44658.25</v>
      </c>
      <c r="B14">
        <v>167964</v>
      </c>
      <c r="C14">
        <f t="shared" si="0"/>
        <v>139</v>
      </c>
    </row>
    <row r="15" spans="1:3" x14ac:dyDescent="0.3">
      <c r="A15" s="1">
        <v>44659.25</v>
      </c>
      <c r="B15">
        <v>168102</v>
      </c>
      <c r="C15">
        <f t="shared" si="0"/>
        <v>138</v>
      </c>
    </row>
    <row r="16" spans="1:3" x14ac:dyDescent="0.3">
      <c r="A16" s="1">
        <v>44660.25</v>
      </c>
      <c r="B16">
        <v>168326</v>
      </c>
      <c r="C16">
        <f t="shared" si="0"/>
        <v>224</v>
      </c>
    </row>
    <row r="17" spans="1:3" x14ac:dyDescent="0.3">
      <c r="A17" s="1">
        <v>44661.25</v>
      </c>
      <c r="B17">
        <v>168491</v>
      </c>
      <c r="C17">
        <f t="shared" si="0"/>
        <v>165</v>
      </c>
    </row>
    <row r="18" spans="1:3" x14ac:dyDescent="0.3">
      <c r="A18" s="1">
        <v>44662.25</v>
      </c>
      <c r="B18">
        <v>168592</v>
      </c>
      <c r="C18">
        <f t="shared" si="0"/>
        <v>101</v>
      </c>
    </row>
    <row r="19" spans="1:3" x14ac:dyDescent="0.3">
      <c r="A19" s="1">
        <v>44663.25</v>
      </c>
      <c r="B19">
        <v>168751</v>
      </c>
      <c r="C19">
        <f t="shared" si="0"/>
        <v>159</v>
      </c>
    </row>
    <row r="20" spans="1:3" x14ac:dyDescent="0.3">
      <c r="A20" s="1">
        <v>44664.25</v>
      </c>
      <c r="B20">
        <v>168884</v>
      </c>
      <c r="C20">
        <f t="shared" si="0"/>
        <v>133</v>
      </c>
    </row>
    <row r="21" spans="1:3" x14ac:dyDescent="0.3">
      <c r="A21" s="1">
        <v>44665.25</v>
      </c>
      <c r="B21">
        <v>169117</v>
      </c>
      <c r="C21">
        <f t="shared" si="0"/>
        <v>233</v>
      </c>
    </row>
    <row r="22" spans="1:3" x14ac:dyDescent="0.3">
      <c r="A22" s="1">
        <v>44666.25</v>
      </c>
      <c r="B22">
        <v>169340</v>
      </c>
      <c r="C22">
        <f t="shared" si="0"/>
        <v>223</v>
      </c>
    </row>
    <row r="23" spans="1:3" x14ac:dyDescent="0.3">
      <c r="A23" s="1">
        <v>44667.25</v>
      </c>
      <c r="B23">
        <v>169580</v>
      </c>
      <c r="C23">
        <f t="shared" si="0"/>
        <v>240</v>
      </c>
    </row>
    <row r="24" spans="1:3" x14ac:dyDescent="0.3">
      <c r="A24" s="1">
        <v>44668.25</v>
      </c>
      <c r="B24">
        <v>169749</v>
      </c>
      <c r="C24">
        <f t="shared" si="0"/>
        <v>169</v>
      </c>
    </row>
    <row r="25" spans="1:3" x14ac:dyDescent="0.3">
      <c r="A25" s="1">
        <v>44669.25</v>
      </c>
      <c r="B25">
        <v>169916</v>
      </c>
      <c r="C25">
        <f t="shared" si="0"/>
        <v>167</v>
      </c>
    </row>
    <row r="26" spans="1:3" x14ac:dyDescent="0.3">
      <c r="A26" s="1">
        <v>44670.25</v>
      </c>
      <c r="B26">
        <v>170119</v>
      </c>
      <c r="C26">
        <f t="shared" si="0"/>
        <v>203</v>
      </c>
    </row>
    <row r="27" spans="1:3" x14ac:dyDescent="0.3">
      <c r="A27" s="1">
        <v>44671.25</v>
      </c>
      <c r="B27">
        <v>170296</v>
      </c>
      <c r="C27">
        <f t="shared" si="0"/>
        <v>177</v>
      </c>
    </row>
    <row r="28" spans="1:3" x14ac:dyDescent="0.3">
      <c r="A28" s="1">
        <v>44672.25</v>
      </c>
      <c r="B28">
        <v>170616</v>
      </c>
      <c r="C28">
        <f t="shared" si="0"/>
        <v>320</v>
      </c>
    </row>
    <row r="29" spans="1:3" x14ac:dyDescent="0.3">
      <c r="A29" s="1">
        <v>44673.25</v>
      </c>
      <c r="B29">
        <v>170868</v>
      </c>
      <c r="C29">
        <f t="shared" si="0"/>
        <v>252</v>
      </c>
    </row>
    <row r="30" spans="1:3" x14ac:dyDescent="0.3">
      <c r="A30" s="1">
        <v>44674.25</v>
      </c>
      <c r="B30">
        <v>171138</v>
      </c>
      <c r="C30">
        <f t="shared" si="0"/>
        <v>270</v>
      </c>
    </row>
    <row r="31" spans="1:3" x14ac:dyDescent="0.3">
      <c r="A31" s="1">
        <v>44675.25</v>
      </c>
      <c r="B31">
        <v>171358</v>
      </c>
      <c r="C31">
        <f t="shared" si="0"/>
        <v>220</v>
      </c>
    </row>
    <row r="32" spans="1:3" x14ac:dyDescent="0.3">
      <c r="A32" s="1">
        <v>44676.25</v>
      </c>
      <c r="B32">
        <v>171479</v>
      </c>
      <c r="C32">
        <f t="shared" si="0"/>
        <v>121</v>
      </c>
    </row>
    <row r="33" spans="1:3" x14ac:dyDescent="0.3">
      <c r="A33" s="1">
        <v>44677.25</v>
      </c>
      <c r="B33">
        <v>171773</v>
      </c>
      <c r="C33">
        <f t="shared" si="0"/>
        <v>294</v>
      </c>
    </row>
    <row r="34" spans="1:3" x14ac:dyDescent="0.3">
      <c r="A34" s="1">
        <v>44678.25</v>
      </c>
      <c r="B34">
        <v>171987</v>
      </c>
      <c r="C34">
        <f t="shared" si="0"/>
        <v>214</v>
      </c>
    </row>
    <row r="35" spans="1:3" x14ac:dyDescent="0.3">
      <c r="A35" s="1">
        <v>44679.25</v>
      </c>
      <c r="B35">
        <v>172355</v>
      </c>
      <c r="C35">
        <f t="shared" si="0"/>
        <v>368</v>
      </c>
    </row>
    <row r="36" spans="1:3" x14ac:dyDescent="0.3">
      <c r="A36" s="1">
        <v>44680.25</v>
      </c>
      <c r="B36">
        <v>172745</v>
      </c>
      <c r="C36">
        <f t="shared" si="0"/>
        <v>390</v>
      </c>
    </row>
    <row r="37" spans="1:3" x14ac:dyDescent="0.3">
      <c r="A37" s="1">
        <v>44681.25</v>
      </c>
      <c r="B37">
        <v>173068</v>
      </c>
      <c r="C37">
        <f t="shared" si="0"/>
        <v>323</v>
      </c>
    </row>
    <row r="38" spans="1:3" x14ac:dyDescent="0.3">
      <c r="A38" s="1">
        <v>44682.25</v>
      </c>
      <c r="B38">
        <v>173264</v>
      </c>
      <c r="C38">
        <f t="shared" si="0"/>
        <v>196</v>
      </c>
    </row>
    <row r="39" spans="1:3" x14ac:dyDescent="0.3">
      <c r="A39" s="1">
        <v>44683.25</v>
      </c>
      <c r="B39">
        <v>173365</v>
      </c>
      <c r="C39">
        <f t="shared" si="0"/>
        <v>101</v>
      </c>
    </row>
    <row r="40" spans="1:3" x14ac:dyDescent="0.3">
      <c r="A40" s="1">
        <v>44684.25</v>
      </c>
      <c r="B40">
        <v>173704</v>
      </c>
      <c r="C40">
        <f t="shared" si="0"/>
        <v>339</v>
      </c>
    </row>
    <row r="41" spans="1:3" x14ac:dyDescent="0.3">
      <c r="A41" s="1">
        <v>44685.25</v>
      </c>
      <c r="B41">
        <v>174022</v>
      </c>
      <c r="C41">
        <f t="shared" si="0"/>
        <v>318</v>
      </c>
    </row>
    <row r="42" spans="1:3" x14ac:dyDescent="0.3">
      <c r="A42" s="1">
        <v>44686.25</v>
      </c>
      <c r="B42">
        <v>174393</v>
      </c>
      <c r="C42">
        <f t="shared" si="0"/>
        <v>371</v>
      </c>
    </row>
    <row r="43" spans="1:3" x14ac:dyDescent="0.3">
      <c r="A43" s="1">
        <v>44687.25</v>
      </c>
      <c r="B43">
        <v>174844</v>
      </c>
      <c r="C43">
        <f t="shared" si="0"/>
        <v>451</v>
      </c>
    </row>
    <row r="44" spans="1:3" x14ac:dyDescent="0.3">
      <c r="A44" s="1">
        <v>44688.25</v>
      </c>
      <c r="B44">
        <v>175342</v>
      </c>
      <c r="C44">
        <f t="shared" si="0"/>
        <v>498</v>
      </c>
    </row>
    <row r="45" spans="1:3" x14ac:dyDescent="0.3">
      <c r="A45" s="1">
        <v>44689.25</v>
      </c>
      <c r="B45">
        <v>175644</v>
      </c>
      <c r="C45">
        <f t="shared" si="0"/>
        <v>302</v>
      </c>
    </row>
    <row r="46" spans="1:3" x14ac:dyDescent="0.3">
      <c r="A46" s="1">
        <v>44690.25</v>
      </c>
      <c r="B46">
        <v>175968</v>
      </c>
      <c r="C46">
        <f t="shared" si="0"/>
        <v>324</v>
      </c>
    </row>
    <row r="47" spans="1:3" x14ac:dyDescent="0.3">
      <c r="A47" s="1">
        <v>44691.25</v>
      </c>
      <c r="B47">
        <v>176399</v>
      </c>
      <c r="C47">
        <f t="shared" si="0"/>
        <v>431</v>
      </c>
    </row>
    <row r="48" spans="1:3" x14ac:dyDescent="0.3">
      <c r="A48" s="1">
        <v>44692.25</v>
      </c>
      <c r="B48">
        <v>176767</v>
      </c>
      <c r="C48">
        <f t="shared" si="0"/>
        <v>368</v>
      </c>
    </row>
    <row r="49" spans="1:3" x14ac:dyDescent="0.3">
      <c r="A49" s="1">
        <v>44693.25</v>
      </c>
      <c r="B49">
        <v>177331</v>
      </c>
      <c r="C49">
        <f t="shared" si="0"/>
        <v>564</v>
      </c>
    </row>
    <row r="50" spans="1:3" x14ac:dyDescent="0.3">
      <c r="A50" s="1">
        <v>44694.25</v>
      </c>
      <c r="B50">
        <v>177997</v>
      </c>
      <c r="C50">
        <f t="shared" si="0"/>
        <v>666</v>
      </c>
    </row>
    <row r="51" spans="1:3" x14ac:dyDescent="0.3">
      <c r="A51" s="1">
        <v>44695.25</v>
      </c>
      <c r="B51">
        <v>178701</v>
      </c>
      <c r="C51">
        <f t="shared" si="0"/>
        <v>704</v>
      </c>
    </row>
    <row r="52" spans="1:3" x14ac:dyDescent="0.3">
      <c r="A52" s="1">
        <v>44696.25</v>
      </c>
      <c r="B52">
        <v>179171</v>
      </c>
      <c r="C52">
        <f t="shared" si="0"/>
        <v>470</v>
      </c>
    </row>
    <row r="53" spans="1:3" x14ac:dyDescent="0.3">
      <c r="A53" s="1">
        <v>44697.25</v>
      </c>
      <c r="B53">
        <v>179549</v>
      </c>
      <c r="C53">
        <f t="shared" si="0"/>
        <v>378</v>
      </c>
    </row>
    <row r="54" spans="1:3" x14ac:dyDescent="0.3">
      <c r="A54" s="1">
        <v>44698.25</v>
      </c>
      <c r="B54">
        <v>180130</v>
      </c>
      <c r="C54">
        <f t="shared" si="0"/>
        <v>581</v>
      </c>
    </row>
    <row r="55" spans="1:3" x14ac:dyDescent="0.3">
      <c r="A55" s="1">
        <v>44699.25</v>
      </c>
      <c r="B55">
        <v>180595</v>
      </c>
      <c r="C55">
        <f t="shared" si="0"/>
        <v>465</v>
      </c>
    </row>
    <row r="56" spans="1:3" x14ac:dyDescent="0.3">
      <c r="A56" s="1">
        <v>44700.25</v>
      </c>
      <c r="B56">
        <v>181342</v>
      </c>
      <c r="C56">
        <f t="shared" si="0"/>
        <v>747</v>
      </c>
    </row>
    <row r="57" spans="1:3" x14ac:dyDescent="0.3">
      <c r="A57" s="1">
        <v>44701.25</v>
      </c>
      <c r="B57">
        <v>182130</v>
      </c>
      <c r="C57">
        <f t="shared" si="0"/>
        <v>788</v>
      </c>
    </row>
    <row r="58" spans="1:3" x14ac:dyDescent="0.3">
      <c r="A58" s="1">
        <v>44702.25</v>
      </c>
      <c r="B58">
        <v>182743</v>
      </c>
      <c r="C58">
        <f t="shared" si="0"/>
        <v>613</v>
      </c>
    </row>
    <row r="59" spans="1:3" x14ac:dyDescent="0.3">
      <c r="A59" s="1">
        <v>44703.25</v>
      </c>
      <c r="B59">
        <v>183308</v>
      </c>
      <c r="C59">
        <f t="shared" si="0"/>
        <v>565</v>
      </c>
    </row>
    <row r="60" spans="1:3" x14ac:dyDescent="0.3">
      <c r="A60" s="1">
        <v>44704.25</v>
      </c>
      <c r="B60">
        <v>183697</v>
      </c>
      <c r="C60">
        <f t="shared" si="0"/>
        <v>389</v>
      </c>
    </row>
    <row r="61" spans="1:3" x14ac:dyDescent="0.3">
      <c r="A61" s="1">
        <v>44705.25</v>
      </c>
      <c r="B61">
        <v>184277</v>
      </c>
      <c r="C61">
        <f t="shared" si="0"/>
        <v>580</v>
      </c>
    </row>
    <row r="62" spans="1:3" x14ac:dyDescent="0.3">
      <c r="A62" s="1">
        <v>44706.25</v>
      </c>
      <c r="B62">
        <v>184874</v>
      </c>
      <c r="C62">
        <f t="shared" si="0"/>
        <v>597</v>
      </c>
    </row>
    <row r="63" spans="1:3" x14ac:dyDescent="0.3">
      <c r="A63" s="1">
        <v>44707.25</v>
      </c>
      <c r="B63">
        <v>185497</v>
      </c>
      <c r="C63">
        <v>623</v>
      </c>
    </row>
    <row r="64" spans="1:3" x14ac:dyDescent="0.3">
      <c r="A64" s="1">
        <v>44708.25</v>
      </c>
      <c r="B64">
        <v>186261</v>
      </c>
      <c r="C64">
        <f t="shared" ref="C64:C95" si="1">B64-B63</f>
        <v>764</v>
      </c>
    </row>
    <row r="65" spans="1:3" x14ac:dyDescent="0.3">
      <c r="A65" s="1">
        <v>44709.25</v>
      </c>
      <c r="B65">
        <v>186779</v>
      </c>
      <c r="C65">
        <f t="shared" si="1"/>
        <v>518</v>
      </c>
    </row>
    <row r="66" spans="1:3" x14ac:dyDescent="0.3">
      <c r="A66" s="1">
        <v>44710.25</v>
      </c>
      <c r="B66">
        <v>187289</v>
      </c>
      <c r="C66">
        <f t="shared" si="1"/>
        <v>510</v>
      </c>
    </row>
    <row r="67" spans="1:3" x14ac:dyDescent="0.3">
      <c r="A67" s="1">
        <v>44711.25</v>
      </c>
      <c r="B67">
        <v>187763</v>
      </c>
      <c r="C67">
        <f t="shared" si="1"/>
        <v>474</v>
      </c>
    </row>
    <row r="68" spans="1:3" x14ac:dyDescent="0.3">
      <c r="A68" s="1">
        <v>44712.25</v>
      </c>
      <c r="B68">
        <v>188138</v>
      </c>
      <c r="C68">
        <f t="shared" si="1"/>
        <v>375</v>
      </c>
    </row>
    <row r="69" spans="1:3" x14ac:dyDescent="0.3">
      <c r="A69" s="1">
        <v>44713.25</v>
      </c>
      <c r="B69">
        <v>188658</v>
      </c>
      <c r="C69">
        <f t="shared" si="1"/>
        <v>520</v>
      </c>
    </row>
    <row r="70" spans="1:3" x14ac:dyDescent="0.3">
      <c r="A70" s="1">
        <v>44714.25</v>
      </c>
      <c r="B70">
        <v>188985</v>
      </c>
      <c r="C70">
        <f t="shared" si="1"/>
        <v>327</v>
      </c>
    </row>
    <row r="71" spans="1:3" x14ac:dyDescent="0.3">
      <c r="A71" s="1">
        <v>44715.25</v>
      </c>
      <c r="B71">
        <v>189621</v>
      </c>
      <c r="C71">
        <f t="shared" si="1"/>
        <v>636</v>
      </c>
    </row>
    <row r="72" spans="1:3" x14ac:dyDescent="0.3">
      <c r="A72" s="1">
        <v>44716.25</v>
      </c>
      <c r="B72">
        <v>190242</v>
      </c>
      <c r="C72">
        <f t="shared" si="1"/>
        <v>621</v>
      </c>
    </row>
    <row r="73" spans="1:3" x14ac:dyDescent="0.3">
      <c r="A73" s="1">
        <v>44717.25</v>
      </c>
      <c r="B73">
        <v>190611</v>
      </c>
      <c r="C73">
        <f t="shared" si="1"/>
        <v>369</v>
      </c>
    </row>
    <row r="74" spans="1:3" x14ac:dyDescent="0.3">
      <c r="A74" s="1">
        <v>44718.25</v>
      </c>
      <c r="B74">
        <v>190924</v>
      </c>
      <c r="C74">
        <f t="shared" si="1"/>
        <v>313</v>
      </c>
    </row>
    <row r="75" spans="1:3" x14ac:dyDescent="0.3">
      <c r="A75" s="1">
        <v>44719.25</v>
      </c>
      <c r="B75">
        <v>191340</v>
      </c>
      <c r="C75">
        <f t="shared" si="1"/>
        <v>416</v>
      </c>
    </row>
    <row r="76" spans="1:3" x14ac:dyDescent="0.3">
      <c r="A76" s="1">
        <v>44720.25</v>
      </c>
      <c r="B76">
        <v>191645</v>
      </c>
      <c r="C76">
        <f t="shared" si="1"/>
        <v>305</v>
      </c>
    </row>
    <row r="77" spans="1:3" x14ac:dyDescent="0.3">
      <c r="A77" s="1">
        <v>44721.25</v>
      </c>
      <c r="B77">
        <v>192056</v>
      </c>
      <c r="C77">
        <f t="shared" si="1"/>
        <v>411</v>
      </c>
    </row>
    <row r="78" spans="1:3" x14ac:dyDescent="0.3">
      <c r="A78" s="1">
        <v>44722.25</v>
      </c>
      <c r="B78">
        <v>192380</v>
      </c>
      <c r="C78">
        <f t="shared" si="1"/>
        <v>324</v>
      </c>
    </row>
    <row r="79" spans="1:3" x14ac:dyDescent="0.3">
      <c r="A79" s="1">
        <v>44723.25</v>
      </c>
      <c r="B79">
        <v>192897</v>
      </c>
      <c r="C79">
        <f t="shared" si="1"/>
        <v>517</v>
      </c>
    </row>
    <row r="80" spans="1:3" x14ac:dyDescent="0.3">
      <c r="A80" s="1">
        <v>44724.25</v>
      </c>
      <c r="B80">
        <v>193196</v>
      </c>
      <c r="C80">
        <f t="shared" si="1"/>
        <v>299</v>
      </c>
    </row>
    <row r="81" spans="1:3" x14ac:dyDescent="0.3">
      <c r="A81" s="1">
        <v>44725.25</v>
      </c>
      <c r="B81">
        <v>193423</v>
      </c>
      <c r="C81">
        <f t="shared" si="1"/>
        <v>227</v>
      </c>
    </row>
    <row r="82" spans="1:3" x14ac:dyDescent="0.3">
      <c r="A82" s="1">
        <v>44726.25</v>
      </c>
      <c r="B82">
        <v>193754</v>
      </c>
      <c r="C82">
        <f t="shared" si="1"/>
        <v>331</v>
      </c>
    </row>
    <row r="83" spans="1:3" x14ac:dyDescent="0.3">
      <c r="A83" s="1">
        <v>44727.25</v>
      </c>
      <c r="B83">
        <v>194043</v>
      </c>
      <c r="C83">
        <f t="shared" si="1"/>
        <v>289</v>
      </c>
    </row>
    <row r="84" spans="1:3" x14ac:dyDescent="0.3">
      <c r="A84" s="1">
        <v>44728.25</v>
      </c>
      <c r="B84">
        <v>194457</v>
      </c>
      <c r="C84">
        <f t="shared" si="1"/>
        <v>414</v>
      </c>
    </row>
    <row r="85" spans="1:3" x14ac:dyDescent="0.3">
      <c r="A85" s="1">
        <v>44729.25</v>
      </c>
      <c r="B85">
        <v>194974</v>
      </c>
      <c r="C85">
        <f t="shared" si="1"/>
        <v>517</v>
      </c>
    </row>
    <row r="86" spans="1:3" x14ac:dyDescent="0.3">
      <c r="A86" s="1">
        <v>44730.25</v>
      </c>
      <c r="B86">
        <v>195346</v>
      </c>
      <c r="C86">
        <f t="shared" si="1"/>
        <v>372</v>
      </c>
    </row>
    <row r="87" spans="1:3" x14ac:dyDescent="0.3">
      <c r="A87" s="1">
        <v>44731.25</v>
      </c>
      <c r="B87">
        <v>195611</v>
      </c>
      <c r="C87">
        <f t="shared" si="1"/>
        <v>265</v>
      </c>
    </row>
    <row r="88" spans="1:3" x14ac:dyDescent="0.3">
      <c r="A88" s="1">
        <v>44732.25</v>
      </c>
      <c r="B88">
        <v>195867</v>
      </c>
      <c r="C88">
        <f t="shared" si="1"/>
        <v>256</v>
      </c>
    </row>
    <row r="89" spans="1:3" x14ac:dyDescent="0.3">
      <c r="A89" s="1">
        <v>44733.25</v>
      </c>
      <c r="B89">
        <v>196038</v>
      </c>
      <c r="C89">
        <f t="shared" si="1"/>
        <v>171</v>
      </c>
    </row>
    <row r="90" spans="1:3" x14ac:dyDescent="0.3">
      <c r="A90" s="1">
        <v>44734.25</v>
      </c>
      <c r="B90">
        <v>196429</v>
      </c>
      <c r="C90">
        <f t="shared" si="1"/>
        <v>391</v>
      </c>
    </row>
    <row r="91" spans="1:3" x14ac:dyDescent="0.3">
      <c r="A91" s="1">
        <v>44735.25</v>
      </c>
      <c r="B91">
        <v>196784</v>
      </c>
      <c r="C91">
        <f t="shared" si="1"/>
        <v>355</v>
      </c>
    </row>
    <row r="92" spans="1:3" x14ac:dyDescent="0.3">
      <c r="A92" s="1">
        <v>44736.25</v>
      </c>
      <c r="B92">
        <v>197209</v>
      </c>
      <c r="C92">
        <f t="shared" si="1"/>
        <v>425</v>
      </c>
    </row>
    <row r="93" spans="1:3" x14ac:dyDescent="0.3">
      <c r="A93" s="1">
        <v>44737.25</v>
      </c>
      <c r="B93">
        <v>197645</v>
      </c>
      <c r="C93">
        <f t="shared" si="1"/>
        <v>436</v>
      </c>
    </row>
    <row r="94" spans="1:3" x14ac:dyDescent="0.3">
      <c r="A94" s="1">
        <v>44738.25</v>
      </c>
      <c r="B94">
        <v>197922</v>
      </c>
      <c r="C94">
        <f t="shared" si="1"/>
        <v>277</v>
      </c>
    </row>
    <row r="95" spans="1:3" x14ac:dyDescent="0.3">
      <c r="A95" s="1">
        <v>44739.25</v>
      </c>
      <c r="B95">
        <v>198172</v>
      </c>
      <c r="C95">
        <f t="shared" si="1"/>
        <v>250</v>
      </c>
    </row>
    <row r="96" spans="1:3" x14ac:dyDescent="0.3">
      <c r="A96" s="1">
        <v>44740.25</v>
      </c>
      <c r="B96">
        <v>198545</v>
      </c>
      <c r="C96">
        <f t="shared" ref="C96:C159" si="2">B96-B95</f>
        <v>373</v>
      </c>
    </row>
    <row r="97" spans="1:3" x14ac:dyDescent="0.3">
      <c r="A97" s="1">
        <v>44741.25</v>
      </c>
      <c r="B97">
        <v>198938</v>
      </c>
      <c r="C97">
        <f t="shared" si="2"/>
        <v>393</v>
      </c>
    </row>
    <row r="98" spans="1:3" x14ac:dyDescent="0.3">
      <c r="A98" s="1">
        <v>44742.25</v>
      </c>
      <c r="B98">
        <v>199328</v>
      </c>
      <c r="C98">
        <f t="shared" si="2"/>
        <v>390</v>
      </c>
    </row>
    <row r="99" spans="1:3" x14ac:dyDescent="0.3">
      <c r="A99" s="1">
        <v>44743.25</v>
      </c>
      <c r="B99">
        <v>199780</v>
      </c>
      <c r="C99">
        <f t="shared" si="2"/>
        <v>452</v>
      </c>
    </row>
    <row r="100" spans="1:3" x14ac:dyDescent="0.3">
      <c r="A100" s="1">
        <v>44744.25</v>
      </c>
      <c r="B100">
        <v>200191</v>
      </c>
      <c r="C100">
        <f t="shared" si="2"/>
        <v>411</v>
      </c>
    </row>
    <row r="101" spans="1:3" x14ac:dyDescent="0.3">
      <c r="A101" s="1">
        <v>44745.25</v>
      </c>
      <c r="B101">
        <v>200445</v>
      </c>
      <c r="C101">
        <f t="shared" si="2"/>
        <v>254</v>
      </c>
    </row>
    <row r="102" spans="1:3" x14ac:dyDescent="0.3">
      <c r="A102" s="1">
        <v>44746.25</v>
      </c>
      <c r="B102">
        <v>200702</v>
      </c>
      <c r="C102">
        <f t="shared" si="2"/>
        <v>257</v>
      </c>
    </row>
    <row r="103" spans="1:3" x14ac:dyDescent="0.3">
      <c r="A103" s="1">
        <v>44747.25</v>
      </c>
      <c r="B103">
        <v>200893</v>
      </c>
      <c r="C103">
        <f t="shared" si="2"/>
        <v>191</v>
      </c>
    </row>
    <row r="104" spans="1:3" x14ac:dyDescent="0.3">
      <c r="A104" s="1">
        <v>44748.25</v>
      </c>
      <c r="B104">
        <v>201224</v>
      </c>
      <c r="C104">
        <f t="shared" si="2"/>
        <v>331</v>
      </c>
    </row>
    <row r="105" spans="1:3" x14ac:dyDescent="0.3">
      <c r="A105" s="1">
        <v>44749.25</v>
      </c>
      <c r="B105">
        <v>201468</v>
      </c>
      <c r="C105">
        <f t="shared" si="2"/>
        <v>244</v>
      </c>
    </row>
    <row r="106" spans="1:3" x14ac:dyDescent="0.3">
      <c r="A106" s="1">
        <v>44750.25</v>
      </c>
      <c r="B106">
        <v>201832</v>
      </c>
      <c r="C106">
        <f t="shared" si="2"/>
        <v>364</v>
      </c>
    </row>
    <row r="107" spans="1:3" x14ac:dyDescent="0.3">
      <c r="A107" s="1">
        <v>44751.25</v>
      </c>
      <c r="B107">
        <v>202280</v>
      </c>
      <c r="C107">
        <f t="shared" si="2"/>
        <v>448</v>
      </c>
    </row>
    <row r="108" spans="1:3" x14ac:dyDescent="0.3">
      <c r="A108" s="1">
        <v>44752.25</v>
      </c>
      <c r="B108">
        <v>202646</v>
      </c>
      <c r="C108">
        <f t="shared" si="2"/>
        <v>366</v>
      </c>
    </row>
    <row r="109" spans="1:3" x14ac:dyDescent="0.3">
      <c r="A109" s="1">
        <v>44753.25</v>
      </c>
      <c r="B109">
        <v>202925</v>
      </c>
      <c r="C109">
        <f t="shared" si="2"/>
        <v>279</v>
      </c>
    </row>
    <row r="110" spans="1:3" x14ac:dyDescent="0.3">
      <c r="A110" s="1">
        <v>44754.25</v>
      </c>
      <c r="B110">
        <v>203301</v>
      </c>
      <c r="C110">
        <f t="shared" si="2"/>
        <v>376</v>
      </c>
    </row>
    <row r="111" spans="1:3" x14ac:dyDescent="0.3">
      <c r="A111" s="1">
        <v>44755.25</v>
      </c>
      <c r="B111">
        <v>203679</v>
      </c>
      <c r="C111">
        <f t="shared" si="2"/>
        <v>378</v>
      </c>
    </row>
    <row r="112" spans="1:3" x14ac:dyDescent="0.3">
      <c r="A112" s="1">
        <v>44756.25</v>
      </c>
      <c r="B112">
        <v>204196</v>
      </c>
      <c r="C112">
        <f t="shared" si="2"/>
        <v>517</v>
      </c>
    </row>
    <row r="113" spans="1:3" x14ac:dyDescent="0.3">
      <c r="A113" s="1">
        <v>44757.25</v>
      </c>
      <c r="B113">
        <v>204612</v>
      </c>
      <c r="C113">
        <f t="shared" si="2"/>
        <v>416</v>
      </c>
    </row>
    <row r="114" spans="1:3" x14ac:dyDescent="0.3">
      <c r="A114" s="1">
        <v>44758.25</v>
      </c>
      <c r="B114">
        <v>205062</v>
      </c>
      <c r="C114">
        <f t="shared" si="2"/>
        <v>450</v>
      </c>
    </row>
    <row r="115" spans="1:3" x14ac:dyDescent="0.3">
      <c r="A115" s="1">
        <v>44759.25</v>
      </c>
      <c r="B115">
        <v>205352</v>
      </c>
      <c r="C115">
        <f t="shared" si="2"/>
        <v>290</v>
      </c>
    </row>
    <row r="116" spans="1:3" x14ac:dyDescent="0.3">
      <c r="A116" s="1">
        <v>44760.25</v>
      </c>
      <c r="B116">
        <v>205664</v>
      </c>
      <c r="C116">
        <f t="shared" si="2"/>
        <v>312</v>
      </c>
    </row>
    <row r="117" spans="1:3" x14ac:dyDescent="0.3">
      <c r="A117" s="1">
        <v>44761.25</v>
      </c>
      <c r="B117">
        <v>205955</v>
      </c>
      <c r="C117">
        <f t="shared" si="2"/>
        <v>291</v>
      </c>
    </row>
    <row r="118" spans="1:3" x14ac:dyDescent="0.3">
      <c r="A118" s="1">
        <v>44762.25</v>
      </c>
      <c r="B118">
        <v>206399</v>
      </c>
      <c r="C118">
        <f t="shared" si="2"/>
        <v>444</v>
      </c>
    </row>
    <row r="119" spans="1:3" x14ac:dyDescent="0.3">
      <c r="A119" s="1">
        <v>44763.25</v>
      </c>
      <c r="B119">
        <v>206883</v>
      </c>
      <c r="C119">
        <f t="shared" si="2"/>
        <v>484</v>
      </c>
    </row>
    <row r="120" spans="1:3" x14ac:dyDescent="0.3">
      <c r="A120" s="1">
        <v>44764.25</v>
      </c>
      <c r="B120">
        <v>207203</v>
      </c>
      <c r="C120">
        <f t="shared" si="2"/>
        <v>320</v>
      </c>
    </row>
    <row r="121" spans="1:3" x14ac:dyDescent="0.3">
      <c r="A121" s="1">
        <v>44765.25</v>
      </c>
      <c r="B121">
        <v>207617</v>
      </c>
      <c r="C121">
        <f t="shared" si="2"/>
        <v>414</v>
      </c>
    </row>
    <row r="122" spans="1:3" x14ac:dyDescent="0.3">
      <c r="A122" s="1">
        <v>44766.25</v>
      </c>
      <c r="B122">
        <v>207867</v>
      </c>
      <c r="C122">
        <f t="shared" si="2"/>
        <v>250</v>
      </c>
    </row>
    <row r="123" spans="1:3" x14ac:dyDescent="0.3">
      <c r="A123" s="1">
        <v>44767.25</v>
      </c>
      <c r="B123">
        <v>208100</v>
      </c>
      <c r="C123">
        <f t="shared" si="2"/>
        <v>233</v>
      </c>
    </row>
    <row r="124" spans="1:3" x14ac:dyDescent="0.3">
      <c r="A124" s="1">
        <v>44768.25</v>
      </c>
      <c r="B124">
        <v>208504</v>
      </c>
      <c r="C124">
        <f t="shared" si="2"/>
        <v>404</v>
      </c>
    </row>
    <row r="125" spans="1:3" x14ac:dyDescent="0.3">
      <c r="A125" s="1">
        <v>44769.25</v>
      </c>
      <c r="B125">
        <v>208846</v>
      </c>
      <c r="C125">
        <f t="shared" si="2"/>
        <v>342</v>
      </c>
    </row>
    <row r="126" spans="1:3" x14ac:dyDescent="0.3">
      <c r="A126" s="1">
        <v>44770.25</v>
      </c>
      <c r="B126">
        <v>209225</v>
      </c>
      <c r="C126">
        <f t="shared" si="2"/>
        <v>379</v>
      </c>
    </row>
    <row r="127" spans="1:3" x14ac:dyDescent="0.3">
      <c r="A127" s="1">
        <v>44771.25</v>
      </c>
      <c r="B127">
        <v>209599</v>
      </c>
      <c r="C127">
        <f t="shared" si="2"/>
        <v>374</v>
      </c>
    </row>
    <row r="128" spans="1:3" x14ac:dyDescent="0.3">
      <c r="A128" s="1">
        <v>44772.25</v>
      </c>
      <c r="B128">
        <v>209996</v>
      </c>
      <c r="C128">
        <f t="shared" si="2"/>
        <v>397</v>
      </c>
    </row>
    <row r="129" spans="1:3" x14ac:dyDescent="0.3">
      <c r="A129" s="1">
        <v>44773.25</v>
      </c>
      <c r="B129">
        <v>210280</v>
      </c>
      <c r="C129">
        <f t="shared" si="2"/>
        <v>284</v>
      </c>
    </row>
    <row r="130" spans="1:3" x14ac:dyDescent="0.3">
      <c r="A130" s="1">
        <v>44774.25</v>
      </c>
      <c r="B130">
        <v>210506</v>
      </c>
      <c r="C130">
        <f t="shared" si="2"/>
        <v>226</v>
      </c>
    </row>
    <row r="131" spans="1:3" x14ac:dyDescent="0.3">
      <c r="A131" s="1">
        <v>44775.25</v>
      </c>
      <c r="B131">
        <v>210867</v>
      </c>
      <c r="C131">
        <f t="shared" si="2"/>
        <v>361</v>
      </c>
    </row>
    <row r="132" spans="1:3" x14ac:dyDescent="0.3">
      <c r="A132" s="1">
        <v>44776.25</v>
      </c>
      <c r="B132">
        <v>211140</v>
      </c>
      <c r="C132">
        <f t="shared" si="2"/>
        <v>273</v>
      </c>
    </row>
    <row r="133" spans="1:3" x14ac:dyDescent="0.3">
      <c r="A133" s="1">
        <v>44777.25</v>
      </c>
      <c r="B133">
        <v>211569</v>
      </c>
      <c r="C133">
        <f t="shared" si="2"/>
        <v>429</v>
      </c>
    </row>
    <row r="134" spans="1:3" x14ac:dyDescent="0.3">
      <c r="A134" s="1">
        <v>44778.25</v>
      </c>
      <c r="B134">
        <v>211910</v>
      </c>
      <c r="C134">
        <f t="shared" si="2"/>
        <v>341</v>
      </c>
    </row>
    <row r="135" spans="1:3" x14ac:dyDescent="0.3">
      <c r="A135" s="1">
        <v>44779.25</v>
      </c>
      <c r="B135">
        <v>212267</v>
      </c>
      <c r="C135">
        <f t="shared" si="2"/>
        <v>357</v>
      </c>
    </row>
    <row r="136" spans="1:3" x14ac:dyDescent="0.3">
      <c r="A136" s="1">
        <v>44780.25</v>
      </c>
      <c r="B136">
        <v>212489</v>
      </c>
      <c r="C136">
        <f t="shared" si="2"/>
        <v>222</v>
      </c>
    </row>
    <row r="137" spans="1:3" x14ac:dyDescent="0.3">
      <c r="A137" s="1">
        <v>44781.25</v>
      </c>
      <c r="B137">
        <v>212690</v>
      </c>
      <c r="C137">
        <f t="shared" si="2"/>
        <v>201</v>
      </c>
    </row>
    <row r="138" spans="1:3" x14ac:dyDescent="0.3">
      <c r="A138" s="1">
        <v>44782.25</v>
      </c>
      <c r="B138">
        <v>213007</v>
      </c>
      <c r="C138">
        <f t="shared" si="2"/>
        <v>317</v>
      </c>
    </row>
    <row r="139" spans="1:3" x14ac:dyDescent="0.3">
      <c r="A139" s="1">
        <v>44783.25</v>
      </c>
      <c r="B139">
        <v>213354</v>
      </c>
      <c r="C139">
        <f t="shared" si="2"/>
        <v>347</v>
      </c>
    </row>
    <row r="140" spans="1:3" x14ac:dyDescent="0.3">
      <c r="A140" s="1">
        <v>44784.25</v>
      </c>
      <c r="B140">
        <v>213689</v>
      </c>
      <c r="C140">
        <f t="shared" si="2"/>
        <v>335</v>
      </c>
    </row>
    <row r="141" spans="1:3" x14ac:dyDescent="0.3">
      <c r="A141" s="1">
        <v>44785.25</v>
      </c>
      <c r="B141">
        <v>214005</v>
      </c>
      <c r="C141">
        <f t="shared" si="2"/>
        <v>316</v>
      </c>
    </row>
    <row r="142" spans="1:3" x14ac:dyDescent="0.3">
      <c r="A142" s="1">
        <v>44786.25</v>
      </c>
      <c r="B142">
        <v>214284</v>
      </c>
      <c r="C142">
        <f t="shared" si="2"/>
        <v>279</v>
      </c>
    </row>
    <row r="143" spans="1:3" x14ac:dyDescent="0.3">
      <c r="A143" s="1">
        <v>44787.25</v>
      </c>
      <c r="B143">
        <v>214432</v>
      </c>
      <c r="C143">
        <f t="shared" si="2"/>
        <v>148</v>
      </c>
    </row>
    <row r="144" spans="1:3" x14ac:dyDescent="0.3">
      <c r="A144" s="1">
        <v>44788.25</v>
      </c>
      <c r="B144">
        <v>214576</v>
      </c>
      <c r="C144">
        <f t="shared" si="2"/>
        <v>144</v>
      </c>
    </row>
    <row r="145" spans="1:3" x14ac:dyDescent="0.3">
      <c r="A145" s="1">
        <v>44789.25</v>
      </c>
      <c r="B145">
        <v>214796</v>
      </c>
      <c r="C145">
        <f t="shared" si="2"/>
        <v>220</v>
      </c>
    </row>
    <row r="146" spans="1:3" x14ac:dyDescent="0.3">
      <c r="A146" s="1">
        <v>44790.25</v>
      </c>
      <c r="B146">
        <v>215020</v>
      </c>
      <c r="C146">
        <f t="shared" si="2"/>
        <v>224</v>
      </c>
    </row>
    <row r="147" spans="1:3" x14ac:dyDescent="0.3">
      <c r="A147" s="1">
        <v>44791.25</v>
      </c>
      <c r="B147">
        <v>215300</v>
      </c>
      <c r="C147">
        <f t="shared" si="2"/>
        <v>280</v>
      </c>
    </row>
    <row r="148" spans="1:3" x14ac:dyDescent="0.3">
      <c r="A148" s="1">
        <v>44792.25</v>
      </c>
      <c r="B148">
        <v>215577</v>
      </c>
      <c r="C148">
        <f t="shared" si="2"/>
        <v>277</v>
      </c>
    </row>
    <row r="149" spans="1:3" x14ac:dyDescent="0.3">
      <c r="A149" s="1">
        <v>44793.25</v>
      </c>
      <c r="B149">
        <v>215818</v>
      </c>
      <c r="C149">
        <f t="shared" si="2"/>
        <v>241</v>
      </c>
    </row>
    <row r="150" spans="1:3" x14ac:dyDescent="0.3">
      <c r="A150" s="1">
        <v>44794.25</v>
      </c>
      <c r="B150">
        <v>216042</v>
      </c>
      <c r="C150">
        <f t="shared" si="2"/>
        <v>224</v>
      </c>
    </row>
    <row r="151" spans="1:3" x14ac:dyDescent="0.3">
      <c r="A151" s="1">
        <v>44795.25</v>
      </c>
      <c r="B151">
        <v>216181</v>
      </c>
      <c r="C151">
        <f t="shared" si="2"/>
        <v>139</v>
      </c>
    </row>
    <row r="152" spans="1:3" x14ac:dyDescent="0.3">
      <c r="A152" s="1">
        <v>44796.25</v>
      </c>
      <c r="B152">
        <v>216490</v>
      </c>
      <c r="C152">
        <f t="shared" si="2"/>
        <v>309</v>
      </c>
    </row>
    <row r="153" spans="1:3" x14ac:dyDescent="0.3">
      <c r="A153" s="1">
        <v>44797.25</v>
      </c>
      <c r="B153">
        <v>216701</v>
      </c>
      <c r="C153">
        <f t="shared" si="2"/>
        <v>211</v>
      </c>
    </row>
    <row r="154" spans="1:3" x14ac:dyDescent="0.3">
      <c r="A154" s="1">
        <v>44798.25</v>
      </c>
      <c r="B154">
        <v>216954</v>
      </c>
      <c r="C154">
        <f t="shared" si="2"/>
        <v>253</v>
      </c>
    </row>
    <row r="155" spans="1:3" x14ac:dyDescent="0.3">
      <c r="A155" s="1">
        <v>44799.25</v>
      </c>
      <c r="B155">
        <v>217169</v>
      </c>
      <c r="C155">
        <f t="shared" si="2"/>
        <v>215</v>
      </c>
    </row>
    <row r="156" spans="1:3" x14ac:dyDescent="0.3">
      <c r="A156" s="1">
        <v>44800.25</v>
      </c>
      <c r="B156">
        <v>217418</v>
      </c>
      <c r="C156">
        <f t="shared" si="2"/>
        <v>249</v>
      </c>
    </row>
    <row r="157" spans="1:3" x14ac:dyDescent="0.3">
      <c r="A157" s="1">
        <v>44801.25</v>
      </c>
      <c r="B157">
        <v>217578</v>
      </c>
      <c r="C157">
        <f t="shared" si="2"/>
        <v>160</v>
      </c>
    </row>
    <row r="158" spans="1:3" x14ac:dyDescent="0.3">
      <c r="A158" s="1">
        <v>44802.25</v>
      </c>
      <c r="B158">
        <v>217709</v>
      </c>
      <c r="C158">
        <f t="shared" si="2"/>
        <v>131</v>
      </c>
    </row>
    <row r="159" spans="1:3" x14ac:dyDescent="0.3">
      <c r="A159" s="1">
        <v>44803.25</v>
      </c>
      <c r="B159">
        <v>217936</v>
      </c>
      <c r="C159">
        <f t="shared" si="2"/>
        <v>227</v>
      </c>
    </row>
    <row r="160" spans="1:3" x14ac:dyDescent="0.3">
      <c r="A160" s="1">
        <v>44804.25</v>
      </c>
      <c r="B160">
        <v>218104</v>
      </c>
      <c r="C160">
        <f t="shared" ref="C160:C221" si="3">B160-B159</f>
        <v>168</v>
      </c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D466-44A9-43FD-823C-B93494D76827}">
  <dimension ref="A1:C221"/>
  <sheetViews>
    <sheetView topLeftCell="A148" workbookViewId="0">
      <selection activeCell="D160" sqref="D160"/>
    </sheetView>
  </sheetViews>
  <sheetFormatPr defaultRowHeight="14.4" x14ac:dyDescent="0.3"/>
  <cols>
    <col min="1" max="1" width="14.6640625" customWidth="1"/>
    <col min="3" max="3" width="20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45011.25</v>
      </c>
      <c r="B2">
        <v>246930</v>
      </c>
      <c r="C2">
        <v>38</v>
      </c>
    </row>
    <row r="3" spans="1:3" x14ac:dyDescent="0.3">
      <c r="A3" s="1">
        <v>45012.25</v>
      </c>
      <c r="B3">
        <v>246972</v>
      </c>
      <c r="C3">
        <f t="shared" ref="C2:C62" si="0">B3-B2</f>
        <v>42</v>
      </c>
    </row>
    <row r="4" spans="1:3" x14ac:dyDescent="0.3">
      <c r="A4" s="1">
        <v>45013.25</v>
      </c>
      <c r="B4">
        <v>247022</v>
      </c>
      <c r="C4">
        <f t="shared" si="0"/>
        <v>50</v>
      </c>
    </row>
    <row r="5" spans="1:3" x14ac:dyDescent="0.3">
      <c r="A5" s="1">
        <v>45014.25</v>
      </c>
      <c r="B5">
        <v>247064</v>
      </c>
      <c r="C5">
        <f t="shared" si="0"/>
        <v>42</v>
      </c>
    </row>
    <row r="6" spans="1:3" x14ac:dyDescent="0.3">
      <c r="A6" s="1">
        <v>45015.25</v>
      </c>
      <c r="B6">
        <v>247114</v>
      </c>
      <c r="C6">
        <f t="shared" si="0"/>
        <v>50</v>
      </c>
    </row>
    <row r="7" spans="1:3" x14ac:dyDescent="0.3">
      <c r="A7" s="1">
        <v>45016.25</v>
      </c>
      <c r="B7">
        <v>247171</v>
      </c>
      <c r="C7">
        <f t="shared" si="0"/>
        <v>57</v>
      </c>
    </row>
    <row r="8" spans="1:3" x14ac:dyDescent="0.3">
      <c r="A8" s="1">
        <v>45017.25</v>
      </c>
      <c r="B8">
        <v>247191</v>
      </c>
      <c r="C8">
        <f t="shared" si="0"/>
        <v>20</v>
      </c>
    </row>
    <row r="9" spans="1:3" x14ac:dyDescent="0.3">
      <c r="A9" s="1">
        <v>45018.25</v>
      </c>
      <c r="B9">
        <v>247227</v>
      </c>
      <c r="C9">
        <f t="shared" si="0"/>
        <v>36</v>
      </c>
    </row>
    <row r="10" spans="1:3" x14ac:dyDescent="0.3">
      <c r="A10" s="1">
        <v>45019.25</v>
      </c>
      <c r="B10">
        <v>247257</v>
      </c>
      <c r="C10">
        <f t="shared" si="0"/>
        <v>30</v>
      </c>
    </row>
    <row r="11" spans="1:3" x14ac:dyDescent="0.3">
      <c r="A11" s="1">
        <v>45020.25</v>
      </c>
      <c r="B11">
        <v>247317</v>
      </c>
      <c r="C11">
        <f t="shared" si="0"/>
        <v>60</v>
      </c>
    </row>
    <row r="12" spans="1:3" x14ac:dyDescent="0.3">
      <c r="A12" s="1">
        <v>45021.25</v>
      </c>
      <c r="B12">
        <v>247354</v>
      </c>
      <c r="C12">
        <f t="shared" si="0"/>
        <v>37</v>
      </c>
    </row>
    <row r="13" spans="1:3" x14ac:dyDescent="0.3">
      <c r="A13" s="1">
        <v>45022.25</v>
      </c>
      <c r="B13">
        <v>247392</v>
      </c>
      <c r="C13">
        <f t="shared" si="0"/>
        <v>38</v>
      </c>
    </row>
    <row r="14" spans="1:3" x14ac:dyDescent="0.3">
      <c r="A14" s="1">
        <v>45023.25</v>
      </c>
      <c r="B14">
        <v>247433</v>
      </c>
      <c r="C14">
        <f t="shared" si="0"/>
        <v>41</v>
      </c>
    </row>
    <row r="15" spans="1:3" x14ac:dyDescent="0.3">
      <c r="A15" s="1">
        <v>45024.25</v>
      </c>
      <c r="B15">
        <v>247443</v>
      </c>
      <c r="C15">
        <f t="shared" si="0"/>
        <v>10</v>
      </c>
    </row>
    <row r="16" spans="1:3" x14ac:dyDescent="0.3">
      <c r="A16" s="1">
        <v>45025.25</v>
      </c>
      <c r="B16">
        <v>247472</v>
      </c>
      <c r="C16">
        <f t="shared" si="0"/>
        <v>29</v>
      </c>
    </row>
    <row r="17" spans="1:3" x14ac:dyDescent="0.3">
      <c r="A17" s="1">
        <v>45026.25</v>
      </c>
      <c r="B17">
        <v>247505</v>
      </c>
      <c r="C17">
        <f t="shared" si="0"/>
        <v>33</v>
      </c>
    </row>
    <row r="18" spans="1:3" x14ac:dyDescent="0.3">
      <c r="A18" s="1">
        <v>45027.25</v>
      </c>
      <c r="B18">
        <v>247540</v>
      </c>
      <c r="C18">
        <f t="shared" si="0"/>
        <v>35</v>
      </c>
    </row>
    <row r="19" spans="1:3" x14ac:dyDescent="0.3">
      <c r="A19" s="1">
        <v>45028.25</v>
      </c>
      <c r="B19">
        <v>247568</v>
      </c>
      <c r="C19">
        <f t="shared" si="0"/>
        <v>28</v>
      </c>
    </row>
    <row r="20" spans="1:3" x14ac:dyDescent="0.3">
      <c r="A20" s="1">
        <v>45029.25</v>
      </c>
      <c r="B20">
        <v>247592</v>
      </c>
      <c r="C20">
        <f t="shared" si="0"/>
        <v>24</v>
      </c>
    </row>
    <row r="21" spans="1:3" x14ac:dyDescent="0.3">
      <c r="A21" s="1">
        <v>45030.25</v>
      </c>
      <c r="B21">
        <v>247624</v>
      </c>
      <c r="C21">
        <f t="shared" si="0"/>
        <v>32</v>
      </c>
    </row>
    <row r="22" spans="1:3" x14ac:dyDescent="0.3">
      <c r="A22" s="1">
        <v>45031.25</v>
      </c>
      <c r="B22">
        <v>247659</v>
      </c>
      <c r="C22">
        <f t="shared" si="0"/>
        <v>35</v>
      </c>
    </row>
    <row r="23" spans="1:3" x14ac:dyDescent="0.3">
      <c r="A23" s="1">
        <v>45032.25</v>
      </c>
      <c r="B23">
        <v>247692</v>
      </c>
      <c r="C23">
        <f t="shared" si="0"/>
        <v>33</v>
      </c>
    </row>
    <row r="24" spans="1:3" x14ac:dyDescent="0.3">
      <c r="A24" s="1">
        <v>45033.25</v>
      </c>
      <c r="B24">
        <v>247724</v>
      </c>
      <c r="C24">
        <f t="shared" si="0"/>
        <v>32</v>
      </c>
    </row>
    <row r="25" spans="1:3" x14ac:dyDescent="0.3">
      <c r="A25" s="1">
        <v>45034.25</v>
      </c>
      <c r="B25">
        <v>247778</v>
      </c>
      <c r="C25">
        <f t="shared" si="0"/>
        <v>54</v>
      </c>
    </row>
    <row r="26" spans="1:3" x14ac:dyDescent="0.3">
      <c r="A26" s="1">
        <v>45035.25</v>
      </c>
      <c r="B26">
        <v>247817</v>
      </c>
      <c r="C26">
        <f t="shared" si="0"/>
        <v>39</v>
      </c>
    </row>
    <row r="27" spans="1:3" x14ac:dyDescent="0.3">
      <c r="A27" s="1">
        <v>45036.25</v>
      </c>
      <c r="B27">
        <v>247871</v>
      </c>
      <c r="C27">
        <f t="shared" si="0"/>
        <v>54</v>
      </c>
    </row>
    <row r="28" spans="1:3" x14ac:dyDescent="0.3">
      <c r="A28" s="1">
        <v>45037.25</v>
      </c>
      <c r="B28">
        <v>247919</v>
      </c>
      <c r="C28">
        <f t="shared" si="0"/>
        <v>48</v>
      </c>
    </row>
    <row r="29" spans="1:3" x14ac:dyDescent="0.3">
      <c r="A29" s="1">
        <v>45038.25</v>
      </c>
      <c r="B29">
        <v>247978</v>
      </c>
      <c r="C29">
        <f t="shared" si="0"/>
        <v>59</v>
      </c>
    </row>
    <row r="30" spans="1:3" x14ac:dyDescent="0.3">
      <c r="A30" s="1">
        <v>45039.25</v>
      </c>
      <c r="B30">
        <v>248029</v>
      </c>
      <c r="C30">
        <f t="shared" si="0"/>
        <v>51</v>
      </c>
    </row>
    <row r="31" spans="1:3" x14ac:dyDescent="0.3">
      <c r="A31" s="1">
        <v>45040.25</v>
      </c>
      <c r="B31">
        <v>248086</v>
      </c>
      <c r="C31">
        <f t="shared" si="0"/>
        <v>57</v>
      </c>
    </row>
    <row r="32" spans="1:3" x14ac:dyDescent="0.3">
      <c r="A32" s="1">
        <v>45041.25</v>
      </c>
      <c r="B32">
        <v>248127</v>
      </c>
      <c r="C32">
        <f t="shared" si="0"/>
        <v>41</v>
      </c>
    </row>
    <row r="33" spans="1:3" x14ac:dyDescent="0.3">
      <c r="A33" s="1">
        <v>45042.25</v>
      </c>
      <c r="B33">
        <v>248157</v>
      </c>
      <c r="C33">
        <f t="shared" si="0"/>
        <v>30</v>
      </c>
    </row>
    <row r="34" spans="1:3" x14ac:dyDescent="0.3">
      <c r="A34" s="1">
        <v>45043.25</v>
      </c>
      <c r="B34">
        <v>248199</v>
      </c>
      <c r="C34">
        <f t="shared" si="0"/>
        <v>42</v>
      </c>
    </row>
    <row r="35" spans="1:3" x14ac:dyDescent="0.3">
      <c r="A35" s="1">
        <v>45044.25</v>
      </c>
      <c r="B35">
        <v>248262</v>
      </c>
      <c r="C35">
        <f t="shared" si="0"/>
        <v>63</v>
      </c>
    </row>
    <row r="36" spans="1:3" x14ac:dyDescent="0.3">
      <c r="A36" s="1">
        <v>45045.25</v>
      </c>
      <c r="B36">
        <v>248320</v>
      </c>
      <c r="C36">
        <f t="shared" si="0"/>
        <v>58</v>
      </c>
    </row>
    <row r="37" spans="1:3" x14ac:dyDescent="0.3">
      <c r="A37" s="1">
        <v>45046.25</v>
      </c>
      <c r="B37">
        <v>248365</v>
      </c>
      <c r="C37">
        <f t="shared" si="0"/>
        <v>45</v>
      </c>
    </row>
    <row r="38" spans="1:3" x14ac:dyDescent="0.3">
      <c r="A38" s="1">
        <v>45047.25</v>
      </c>
      <c r="B38">
        <v>248450</v>
      </c>
      <c r="C38">
        <f t="shared" si="0"/>
        <v>85</v>
      </c>
    </row>
    <row r="39" spans="1:3" x14ac:dyDescent="0.3">
      <c r="A39" s="1">
        <v>45048.25</v>
      </c>
      <c r="B39">
        <v>248515</v>
      </c>
      <c r="C39">
        <f t="shared" si="0"/>
        <v>65</v>
      </c>
    </row>
    <row r="40" spans="1:3" x14ac:dyDescent="0.3">
      <c r="A40" s="1">
        <v>45049.25</v>
      </c>
      <c r="B40">
        <v>248627</v>
      </c>
      <c r="C40">
        <f t="shared" si="0"/>
        <v>112</v>
      </c>
    </row>
    <row r="41" spans="1:3" x14ac:dyDescent="0.3">
      <c r="A41" s="1">
        <v>45050.25</v>
      </c>
      <c r="B41">
        <v>248722</v>
      </c>
      <c r="C41">
        <f t="shared" si="0"/>
        <v>95</v>
      </c>
    </row>
    <row r="42" spans="1:3" x14ac:dyDescent="0.3">
      <c r="A42" s="1">
        <v>45051.25</v>
      </c>
      <c r="B42">
        <v>248833</v>
      </c>
      <c r="C42">
        <f t="shared" si="0"/>
        <v>111</v>
      </c>
    </row>
    <row r="43" spans="1:3" x14ac:dyDescent="0.3">
      <c r="A43" s="1">
        <v>45052.25</v>
      </c>
      <c r="B43">
        <v>248964</v>
      </c>
      <c r="C43">
        <f t="shared" si="0"/>
        <v>131</v>
      </c>
    </row>
    <row r="44" spans="1:3" x14ac:dyDescent="0.3">
      <c r="A44" s="1">
        <v>45053.25</v>
      </c>
      <c r="B44">
        <v>249051</v>
      </c>
      <c r="C44">
        <f t="shared" si="0"/>
        <v>87</v>
      </c>
    </row>
    <row r="45" spans="1:3" x14ac:dyDescent="0.3">
      <c r="A45" s="1">
        <v>45054.25</v>
      </c>
      <c r="B45">
        <v>249063</v>
      </c>
      <c r="C45">
        <f t="shared" si="0"/>
        <v>12</v>
      </c>
    </row>
    <row r="46" spans="1:3" x14ac:dyDescent="0.3">
      <c r="A46" s="1">
        <v>45055.25</v>
      </c>
      <c r="B46">
        <v>249131</v>
      </c>
      <c r="C46">
        <f t="shared" si="0"/>
        <v>68</v>
      </c>
    </row>
    <row r="47" spans="1:3" x14ac:dyDescent="0.3">
      <c r="A47" s="1">
        <v>45056.25</v>
      </c>
      <c r="B47">
        <v>249177</v>
      </c>
      <c r="C47">
        <f t="shared" si="0"/>
        <v>46</v>
      </c>
    </row>
    <row r="48" spans="1:3" x14ac:dyDescent="0.3">
      <c r="A48" s="1">
        <v>45057.25</v>
      </c>
      <c r="B48">
        <v>249238</v>
      </c>
      <c r="C48">
        <f t="shared" si="0"/>
        <v>61</v>
      </c>
    </row>
    <row r="49" spans="1:3" x14ac:dyDescent="0.3">
      <c r="A49" s="1">
        <v>45058.25</v>
      </c>
      <c r="B49">
        <v>249301</v>
      </c>
      <c r="C49">
        <f t="shared" si="0"/>
        <v>63</v>
      </c>
    </row>
    <row r="50" spans="1:3" x14ac:dyDescent="0.3">
      <c r="A50" s="1">
        <v>45059.25</v>
      </c>
      <c r="B50">
        <v>249362</v>
      </c>
      <c r="C50">
        <f t="shared" si="0"/>
        <v>61</v>
      </c>
    </row>
    <row r="51" spans="1:3" x14ac:dyDescent="0.3">
      <c r="A51" s="1">
        <v>45060.25</v>
      </c>
      <c r="B51">
        <v>249375</v>
      </c>
      <c r="C51">
        <f t="shared" si="0"/>
        <v>13</v>
      </c>
    </row>
    <row r="52" spans="1:3" x14ac:dyDescent="0.3">
      <c r="A52" s="1">
        <v>45061.25</v>
      </c>
      <c r="B52">
        <v>249388</v>
      </c>
      <c r="C52">
        <f t="shared" si="0"/>
        <v>13</v>
      </c>
    </row>
    <row r="53" spans="1:3" x14ac:dyDescent="0.3">
      <c r="A53" s="1">
        <v>45062.25</v>
      </c>
      <c r="B53">
        <v>249447</v>
      </c>
      <c r="C53">
        <f t="shared" si="0"/>
        <v>59</v>
      </c>
    </row>
    <row r="54" spans="1:3" x14ac:dyDescent="0.3">
      <c r="A54" s="1">
        <v>45063.25</v>
      </c>
      <c r="B54">
        <v>249522</v>
      </c>
      <c r="C54">
        <f t="shared" si="0"/>
        <v>75</v>
      </c>
    </row>
    <row r="55" spans="1:3" x14ac:dyDescent="0.3">
      <c r="A55" s="1">
        <v>45064.25</v>
      </c>
      <c r="B55">
        <v>249605</v>
      </c>
      <c r="C55">
        <f t="shared" si="0"/>
        <v>83</v>
      </c>
    </row>
    <row r="56" spans="1:3" x14ac:dyDescent="0.3">
      <c r="A56" s="1">
        <v>45065.25</v>
      </c>
      <c r="B56">
        <v>249649</v>
      </c>
      <c r="C56">
        <f t="shared" si="0"/>
        <v>44</v>
      </c>
    </row>
    <row r="57" spans="1:3" x14ac:dyDescent="0.3">
      <c r="A57" s="1">
        <v>45066.25</v>
      </c>
      <c r="B57">
        <v>249688</v>
      </c>
      <c r="C57">
        <f t="shared" si="0"/>
        <v>39</v>
      </c>
    </row>
    <row r="58" spans="1:3" x14ac:dyDescent="0.3">
      <c r="A58" s="1">
        <v>45067.25</v>
      </c>
      <c r="B58">
        <v>249727</v>
      </c>
      <c r="C58">
        <f t="shared" si="0"/>
        <v>39</v>
      </c>
    </row>
    <row r="59" spans="1:3" x14ac:dyDescent="0.3">
      <c r="A59" s="1">
        <v>45068.25</v>
      </c>
      <c r="B59">
        <v>249749</v>
      </c>
      <c r="C59">
        <f t="shared" si="0"/>
        <v>22</v>
      </c>
    </row>
    <row r="60" spans="1:3" x14ac:dyDescent="0.3">
      <c r="A60" s="1">
        <v>45069.25</v>
      </c>
      <c r="B60">
        <v>249765</v>
      </c>
      <c r="C60">
        <f t="shared" si="0"/>
        <v>16</v>
      </c>
    </row>
    <row r="61" spans="1:3" x14ac:dyDescent="0.3">
      <c r="A61" s="1">
        <v>45070.25</v>
      </c>
      <c r="B61">
        <v>249766</v>
      </c>
      <c r="C61">
        <f t="shared" si="0"/>
        <v>1</v>
      </c>
    </row>
    <row r="62" spans="1:3" x14ac:dyDescent="0.3">
      <c r="A62" s="1">
        <v>45071.25</v>
      </c>
      <c r="B62">
        <v>249781</v>
      </c>
      <c r="C62">
        <f t="shared" si="0"/>
        <v>15</v>
      </c>
    </row>
    <row r="63" spans="1:3" x14ac:dyDescent="0.3">
      <c r="A63" s="1">
        <v>45072.25</v>
      </c>
      <c r="B63">
        <v>249801</v>
      </c>
      <c r="C63">
        <v>20</v>
      </c>
    </row>
    <row r="64" spans="1:3" x14ac:dyDescent="0.3">
      <c r="A64" s="1">
        <v>45073.25</v>
      </c>
      <c r="B64">
        <v>249820</v>
      </c>
      <c r="C64">
        <f t="shared" ref="C64:C95" si="1">B64-B63</f>
        <v>19</v>
      </c>
    </row>
    <row r="65" spans="1:3" x14ac:dyDescent="0.3">
      <c r="A65" s="1">
        <v>45074.25</v>
      </c>
      <c r="B65">
        <v>249831</v>
      </c>
      <c r="C65">
        <f t="shared" si="1"/>
        <v>11</v>
      </c>
    </row>
    <row r="66" spans="1:3" x14ac:dyDescent="0.3">
      <c r="A66" s="1">
        <v>45075.25</v>
      </c>
      <c r="B66">
        <v>249838</v>
      </c>
      <c r="C66">
        <f t="shared" si="1"/>
        <v>7</v>
      </c>
    </row>
    <row r="67" spans="1:3" x14ac:dyDescent="0.3">
      <c r="A67" s="1">
        <v>45076.25</v>
      </c>
      <c r="B67">
        <v>249848</v>
      </c>
      <c r="C67">
        <f t="shared" si="1"/>
        <v>10</v>
      </c>
    </row>
    <row r="68" spans="1:3" x14ac:dyDescent="0.3">
      <c r="A68" s="1">
        <v>45077.25</v>
      </c>
      <c r="B68">
        <v>249863</v>
      </c>
      <c r="C68">
        <f t="shared" si="1"/>
        <v>15</v>
      </c>
    </row>
    <row r="69" spans="1:3" x14ac:dyDescent="0.3">
      <c r="A69" s="1">
        <v>45078.25</v>
      </c>
      <c r="B69">
        <v>249885</v>
      </c>
      <c r="C69">
        <f t="shared" si="1"/>
        <v>22</v>
      </c>
    </row>
    <row r="70" spans="1:3" x14ac:dyDescent="0.3">
      <c r="A70" s="1">
        <v>45079.25</v>
      </c>
      <c r="B70">
        <v>249899</v>
      </c>
      <c r="C70">
        <f t="shared" si="1"/>
        <v>14</v>
      </c>
    </row>
    <row r="71" spans="1:3" x14ac:dyDescent="0.3">
      <c r="A71" s="1">
        <v>45080.25</v>
      </c>
      <c r="B71">
        <v>249922</v>
      </c>
      <c r="C71">
        <f t="shared" si="1"/>
        <v>23</v>
      </c>
    </row>
    <row r="72" spans="1:3" x14ac:dyDescent="0.3">
      <c r="A72" s="1">
        <v>45081.25</v>
      </c>
      <c r="B72">
        <v>249931</v>
      </c>
      <c r="C72">
        <f t="shared" si="1"/>
        <v>9</v>
      </c>
    </row>
    <row r="73" spans="1:3" x14ac:dyDescent="0.3">
      <c r="A73" s="1">
        <v>45082.25</v>
      </c>
      <c r="B73">
        <v>249947</v>
      </c>
      <c r="C73">
        <f t="shared" si="1"/>
        <v>16</v>
      </c>
    </row>
    <row r="74" spans="1:3" x14ac:dyDescent="0.3">
      <c r="A74" s="1">
        <v>45083.25</v>
      </c>
      <c r="B74">
        <v>249960</v>
      </c>
      <c r="C74">
        <f t="shared" si="1"/>
        <v>13</v>
      </c>
    </row>
    <row r="75" spans="1:3" x14ac:dyDescent="0.3">
      <c r="A75" s="1">
        <v>45084.25</v>
      </c>
      <c r="B75">
        <v>249970</v>
      </c>
      <c r="C75">
        <f t="shared" si="1"/>
        <v>10</v>
      </c>
    </row>
    <row r="76" spans="1:3" x14ac:dyDescent="0.3">
      <c r="A76" s="1">
        <v>45085.25</v>
      </c>
      <c r="B76">
        <v>249981</v>
      </c>
      <c r="C76">
        <f t="shared" si="1"/>
        <v>11</v>
      </c>
    </row>
    <row r="77" spans="1:3" x14ac:dyDescent="0.3">
      <c r="A77" s="1">
        <v>45086.25</v>
      </c>
      <c r="B77">
        <v>249993</v>
      </c>
      <c r="C77">
        <f t="shared" si="1"/>
        <v>12</v>
      </c>
    </row>
    <row r="78" spans="1:3" x14ac:dyDescent="0.3">
      <c r="A78" s="1">
        <v>45087.25</v>
      </c>
      <c r="B78">
        <v>250006</v>
      </c>
      <c r="C78">
        <f t="shared" si="1"/>
        <v>13</v>
      </c>
    </row>
    <row r="79" spans="1:3" x14ac:dyDescent="0.3">
      <c r="A79" s="1">
        <v>45088.25</v>
      </c>
      <c r="B79">
        <v>250015</v>
      </c>
      <c r="C79">
        <f t="shared" si="1"/>
        <v>9</v>
      </c>
    </row>
    <row r="80" spans="1:3" x14ac:dyDescent="0.3">
      <c r="A80" s="1">
        <v>45089.25</v>
      </c>
      <c r="B80">
        <v>250022</v>
      </c>
      <c r="C80">
        <f t="shared" si="1"/>
        <v>7</v>
      </c>
    </row>
    <row r="81" spans="1:3" x14ac:dyDescent="0.3">
      <c r="A81" s="1">
        <v>45090.25</v>
      </c>
      <c r="B81">
        <v>250036</v>
      </c>
      <c r="C81">
        <f t="shared" si="1"/>
        <v>14</v>
      </c>
    </row>
    <row r="82" spans="1:3" x14ac:dyDescent="0.3">
      <c r="A82" s="1">
        <v>45091.25</v>
      </c>
      <c r="B82">
        <v>250047</v>
      </c>
      <c r="C82">
        <f t="shared" si="1"/>
        <v>11</v>
      </c>
    </row>
    <row r="83" spans="1:3" x14ac:dyDescent="0.3">
      <c r="A83" s="1">
        <v>45092.25</v>
      </c>
      <c r="B83">
        <v>250060</v>
      </c>
      <c r="C83">
        <f t="shared" si="1"/>
        <v>13</v>
      </c>
    </row>
    <row r="84" spans="1:3" x14ac:dyDescent="0.3">
      <c r="A84" s="1">
        <v>45093.25</v>
      </c>
      <c r="B84">
        <v>250069</v>
      </c>
      <c r="C84">
        <f t="shared" si="1"/>
        <v>9</v>
      </c>
    </row>
    <row r="85" spans="1:3" x14ac:dyDescent="0.3">
      <c r="A85" s="1">
        <v>45094.25</v>
      </c>
      <c r="B85">
        <v>250076</v>
      </c>
      <c r="C85">
        <f t="shared" si="1"/>
        <v>7</v>
      </c>
    </row>
    <row r="86" spans="1:3" x14ac:dyDescent="0.3">
      <c r="A86" s="1">
        <v>45095.25</v>
      </c>
      <c r="B86">
        <v>250083</v>
      </c>
      <c r="C86">
        <f t="shared" si="1"/>
        <v>7</v>
      </c>
    </row>
    <row r="87" spans="1:3" x14ac:dyDescent="0.3">
      <c r="A87" s="1">
        <v>45096.25</v>
      </c>
      <c r="B87">
        <v>250089</v>
      </c>
      <c r="C87">
        <f t="shared" si="1"/>
        <v>6</v>
      </c>
    </row>
    <row r="88" spans="1:3" x14ac:dyDescent="0.3">
      <c r="A88" s="1">
        <v>45097.25</v>
      </c>
      <c r="B88">
        <v>250095</v>
      </c>
      <c r="C88">
        <f t="shared" si="1"/>
        <v>6</v>
      </c>
    </row>
    <row r="89" spans="1:3" x14ac:dyDescent="0.3">
      <c r="A89" s="1">
        <v>45098.25</v>
      </c>
      <c r="B89">
        <v>250114</v>
      </c>
      <c r="C89">
        <f t="shared" si="1"/>
        <v>19</v>
      </c>
    </row>
    <row r="90" spans="1:3" x14ac:dyDescent="0.3">
      <c r="A90" s="1">
        <v>45099.25</v>
      </c>
      <c r="B90">
        <v>250135</v>
      </c>
      <c r="C90">
        <f t="shared" si="1"/>
        <v>21</v>
      </c>
    </row>
    <row r="91" spans="1:3" x14ac:dyDescent="0.3">
      <c r="A91" s="1">
        <v>45100.25</v>
      </c>
      <c r="B91">
        <v>250144</v>
      </c>
      <c r="C91">
        <f t="shared" si="1"/>
        <v>9</v>
      </c>
    </row>
    <row r="92" spans="1:3" x14ac:dyDescent="0.3">
      <c r="A92" s="1">
        <v>45101.25</v>
      </c>
      <c r="B92">
        <v>250160</v>
      </c>
      <c r="C92">
        <f t="shared" si="1"/>
        <v>16</v>
      </c>
    </row>
    <row r="93" spans="1:3" x14ac:dyDescent="0.3">
      <c r="A93" s="1">
        <v>45102.25</v>
      </c>
      <c r="B93">
        <v>250164</v>
      </c>
      <c r="C93">
        <f t="shared" si="1"/>
        <v>4</v>
      </c>
    </row>
    <row r="94" spans="1:3" x14ac:dyDescent="0.3">
      <c r="A94" s="1">
        <v>45103.25</v>
      </c>
      <c r="B94">
        <v>250171</v>
      </c>
      <c r="C94">
        <f t="shared" si="1"/>
        <v>7</v>
      </c>
    </row>
    <row r="95" spans="1:3" x14ac:dyDescent="0.3">
      <c r="A95" s="1">
        <v>45104.25</v>
      </c>
      <c r="B95">
        <v>250183</v>
      </c>
      <c r="C95">
        <f t="shared" si="1"/>
        <v>12</v>
      </c>
    </row>
    <row r="96" spans="1:3" x14ac:dyDescent="0.3">
      <c r="A96" s="1">
        <v>45105.25</v>
      </c>
      <c r="B96">
        <v>250199</v>
      </c>
      <c r="C96">
        <f t="shared" ref="C96:C159" si="2">B96-B95</f>
        <v>16</v>
      </c>
    </row>
    <row r="97" spans="1:3" x14ac:dyDescent="0.3">
      <c r="A97" s="1">
        <v>45106.25</v>
      </c>
      <c r="B97">
        <v>250210</v>
      </c>
      <c r="C97">
        <f t="shared" si="2"/>
        <v>11</v>
      </c>
    </row>
    <row r="98" spans="1:3" x14ac:dyDescent="0.3">
      <c r="A98" s="1">
        <v>45107.25</v>
      </c>
      <c r="B98">
        <v>250221</v>
      </c>
      <c r="C98">
        <f t="shared" si="2"/>
        <v>11</v>
      </c>
    </row>
    <row r="99" spans="1:3" x14ac:dyDescent="0.3">
      <c r="A99" s="1">
        <v>45108.25</v>
      </c>
      <c r="B99">
        <v>250234</v>
      </c>
      <c r="C99">
        <f t="shared" si="2"/>
        <v>13</v>
      </c>
    </row>
    <row r="100" spans="1:3" x14ac:dyDescent="0.3">
      <c r="A100" s="1">
        <v>45109.25</v>
      </c>
      <c r="B100">
        <v>250242</v>
      </c>
      <c r="C100">
        <f t="shared" si="2"/>
        <v>8</v>
      </c>
    </row>
    <row r="101" spans="1:3" x14ac:dyDescent="0.3">
      <c r="A101" s="1">
        <v>45110.25</v>
      </c>
      <c r="B101">
        <v>250249</v>
      </c>
      <c r="C101">
        <f t="shared" si="2"/>
        <v>7</v>
      </c>
    </row>
    <row r="102" spans="1:3" x14ac:dyDescent="0.3">
      <c r="A102" s="1">
        <v>45111.25</v>
      </c>
      <c r="B102">
        <v>250265</v>
      </c>
      <c r="C102">
        <f t="shared" si="2"/>
        <v>16</v>
      </c>
    </row>
    <row r="103" spans="1:3" x14ac:dyDescent="0.3">
      <c r="A103" s="1">
        <v>45112.25</v>
      </c>
      <c r="B103">
        <v>250277</v>
      </c>
      <c r="C103">
        <f t="shared" si="2"/>
        <v>12</v>
      </c>
    </row>
    <row r="104" spans="1:3" x14ac:dyDescent="0.3">
      <c r="A104" s="1">
        <v>45113.25</v>
      </c>
      <c r="B104">
        <v>250295</v>
      </c>
      <c r="C104">
        <f t="shared" si="2"/>
        <v>18</v>
      </c>
    </row>
    <row r="105" spans="1:3" x14ac:dyDescent="0.3">
      <c r="A105" s="1">
        <v>45114.25</v>
      </c>
      <c r="B105">
        <v>250309</v>
      </c>
      <c r="C105">
        <f t="shared" si="2"/>
        <v>14</v>
      </c>
    </row>
    <row r="106" spans="1:3" x14ac:dyDescent="0.3">
      <c r="A106" s="1">
        <v>45115.25</v>
      </c>
      <c r="B106">
        <v>250326</v>
      </c>
      <c r="C106">
        <f t="shared" si="2"/>
        <v>17</v>
      </c>
    </row>
    <row r="107" spans="1:3" x14ac:dyDescent="0.3">
      <c r="A107" s="1">
        <v>45116.25</v>
      </c>
      <c r="B107">
        <v>250332</v>
      </c>
      <c r="C107">
        <f t="shared" si="2"/>
        <v>6</v>
      </c>
    </row>
    <row r="108" spans="1:3" x14ac:dyDescent="0.3">
      <c r="A108" s="1">
        <v>45117.25</v>
      </c>
      <c r="B108">
        <v>250335</v>
      </c>
      <c r="C108">
        <f t="shared" si="2"/>
        <v>3</v>
      </c>
    </row>
    <row r="109" spans="1:3" x14ac:dyDescent="0.3">
      <c r="A109" s="1">
        <v>45118.25</v>
      </c>
      <c r="B109">
        <v>250349</v>
      </c>
      <c r="C109">
        <f t="shared" si="2"/>
        <v>14</v>
      </c>
    </row>
    <row r="110" spans="1:3" x14ac:dyDescent="0.3">
      <c r="A110" s="1">
        <v>45119.25</v>
      </c>
      <c r="B110">
        <v>250361</v>
      </c>
      <c r="C110">
        <f t="shared" si="2"/>
        <v>12</v>
      </c>
    </row>
    <row r="111" spans="1:3" x14ac:dyDescent="0.3">
      <c r="A111" s="1">
        <v>45120.25</v>
      </c>
      <c r="B111">
        <v>250376</v>
      </c>
      <c r="C111">
        <f t="shared" si="2"/>
        <v>15</v>
      </c>
    </row>
    <row r="112" spans="1:3" x14ac:dyDescent="0.3">
      <c r="A112" s="1">
        <v>45121.25</v>
      </c>
      <c r="B112">
        <v>250403</v>
      </c>
      <c r="C112">
        <f t="shared" si="2"/>
        <v>27</v>
      </c>
    </row>
    <row r="113" spans="1:3" x14ac:dyDescent="0.3">
      <c r="A113" s="1">
        <v>45122.25</v>
      </c>
      <c r="B113">
        <v>250417</v>
      </c>
      <c r="C113">
        <f t="shared" si="2"/>
        <v>14</v>
      </c>
    </row>
    <row r="114" spans="1:3" x14ac:dyDescent="0.3">
      <c r="A114" s="1">
        <v>45123.25</v>
      </c>
      <c r="B114">
        <v>250429</v>
      </c>
      <c r="C114">
        <f t="shared" si="2"/>
        <v>12</v>
      </c>
    </row>
    <row r="115" spans="1:3" x14ac:dyDescent="0.3">
      <c r="A115" s="1">
        <v>45124.25</v>
      </c>
      <c r="B115">
        <v>250432</v>
      </c>
      <c r="C115">
        <f t="shared" si="2"/>
        <v>3</v>
      </c>
    </row>
    <row r="116" spans="1:3" x14ac:dyDescent="0.3">
      <c r="A116" s="1">
        <v>45125.25</v>
      </c>
      <c r="B116">
        <v>250448</v>
      </c>
      <c r="C116">
        <f t="shared" si="2"/>
        <v>16</v>
      </c>
    </row>
    <row r="117" spans="1:3" x14ac:dyDescent="0.3">
      <c r="A117" s="1">
        <v>45126.25</v>
      </c>
      <c r="B117">
        <v>250469</v>
      </c>
      <c r="C117">
        <f t="shared" si="2"/>
        <v>21</v>
      </c>
    </row>
    <row r="118" spans="1:3" x14ac:dyDescent="0.3">
      <c r="A118" s="1">
        <v>45127.25</v>
      </c>
      <c r="B118">
        <v>250486</v>
      </c>
      <c r="C118">
        <f t="shared" si="2"/>
        <v>17</v>
      </c>
    </row>
    <row r="119" spans="1:3" x14ac:dyDescent="0.3">
      <c r="A119" s="1">
        <v>45128.25</v>
      </c>
      <c r="B119">
        <v>250501</v>
      </c>
      <c r="C119">
        <f t="shared" si="2"/>
        <v>15</v>
      </c>
    </row>
    <row r="120" spans="1:3" x14ac:dyDescent="0.3">
      <c r="A120" s="1">
        <v>45129.25</v>
      </c>
      <c r="B120">
        <v>250516</v>
      </c>
      <c r="C120">
        <f t="shared" si="2"/>
        <v>15</v>
      </c>
    </row>
    <row r="121" spans="1:3" x14ac:dyDescent="0.3">
      <c r="A121" s="1">
        <v>45130.25</v>
      </c>
      <c r="B121">
        <v>250526</v>
      </c>
      <c r="C121">
        <f t="shared" si="2"/>
        <v>10</v>
      </c>
    </row>
    <row r="122" spans="1:3" x14ac:dyDescent="0.3">
      <c r="A122" s="1">
        <v>45131.25</v>
      </c>
      <c r="B122">
        <v>250534</v>
      </c>
      <c r="C122">
        <f t="shared" si="2"/>
        <v>8</v>
      </c>
    </row>
    <row r="123" spans="1:3" x14ac:dyDescent="0.3">
      <c r="A123" s="1">
        <v>45132.25</v>
      </c>
      <c r="B123">
        <v>250565</v>
      </c>
      <c r="C123">
        <f t="shared" si="2"/>
        <v>31</v>
      </c>
    </row>
    <row r="124" spans="1:3" x14ac:dyDescent="0.3">
      <c r="A124" s="1">
        <v>45133.25</v>
      </c>
      <c r="B124">
        <v>250599</v>
      </c>
      <c r="C124">
        <f t="shared" si="2"/>
        <v>34</v>
      </c>
    </row>
    <row r="125" spans="1:3" x14ac:dyDescent="0.3">
      <c r="A125" s="1">
        <v>45134.25</v>
      </c>
      <c r="B125">
        <v>250625</v>
      </c>
      <c r="C125">
        <f t="shared" si="2"/>
        <v>26</v>
      </c>
    </row>
    <row r="126" spans="1:3" x14ac:dyDescent="0.3">
      <c r="A126" s="1">
        <v>45135.25</v>
      </c>
      <c r="B126">
        <v>250643</v>
      </c>
      <c r="C126">
        <f t="shared" si="2"/>
        <v>18</v>
      </c>
    </row>
    <row r="127" spans="1:3" x14ac:dyDescent="0.3">
      <c r="A127" s="1">
        <v>45136.25</v>
      </c>
      <c r="B127">
        <v>250675</v>
      </c>
      <c r="C127">
        <f t="shared" si="2"/>
        <v>32</v>
      </c>
    </row>
    <row r="128" spans="1:3" x14ac:dyDescent="0.3">
      <c r="A128" s="1">
        <v>45137.25</v>
      </c>
      <c r="B128">
        <v>250691</v>
      </c>
      <c r="C128">
        <f t="shared" si="2"/>
        <v>16</v>
      </c>
    </row>
    <row r="129" spans="1:3" x14ac:dyDescent="0.3">
      <c r="A129" s="1">
        <v>45138.25</v>
      </c>
      <c r="B129">
        <v>250705</v>
      </c>
      <c r="C129">
        <f t="shared" si="2"/>
        <v>14</v>
      </c>
    </row>
    <row r="130" spans="1:3" x14ac:dyDescent="0.3">
      <c r="A130" s="1">
        <v>45139.25</v>
      </c>
      <c r="B130">
        <v>250736</v>
      </c>
      <c r="C130">
        <f t="shared" si="2"/>
        <v>31</v>
      </c>
    </row>
    <row r="131" spans="1:3" x14ac:dyDescent="0.3">
      <c r="A131" s="1">
        <v>45140.25</v>
      </c>
      <c r="B131">
        <v>250758</v>
      </c>
      <c r="C131">
        <f t="shared" si="2"/>
        <v>22</v>
      </c>
    </row>
    <row r="132" spans="1:3" x14ac:dyDescent="0.3">
      <c r="A132" s="1">
        <v>45141.25</v>
      </c>
      <c r="B132">
        <v>250788</v>
      </c>
      <c r="C132">
        <f t="shared" si="2"/>
        <v>30</v>
      </c>
    </row>
    <row r="133" spans="1:3" x14ac:dyDescent="0.3">
      <c r="A133" s="1">
        <v>45142.25</v>
      </c>
      <c r="B133">
        <v>250817</v>
      </c>
      <c r="C133">
        <f t="shared" si="2"/>
        <v>29</v>
      </c>
    </row>
    <row r="134" spans="1:3" x14ac:dyDescent="0.3">
      <c r="A134" s="1">
        <v>45143.25</v>
      </c>
      <c r="B134">
        <v>250842</v>
      </c>
      <c r="C134">
        <f t="shared" si="2"/>
        <v>25</v>
      </c>
    </row>
    <row r="135" spans="1:3" x14ac:dyDescent="0.3">
      <c r="A135" s="1">
        <v>45144.25</v>
      </c>
      <c r="B135">
        <v>250862</v>
      </c>
      <c r="C135">
        <f t="shared" si="2"/>
        <v>20</v>
      </c>
    </row>
    <row r="136" spans="1:3" x14ac:dyDescent="0.3">
      <c r="A136" s="1">
        <v>45145.25</v>
      </c>
      <c r="B136">
        <v>250878</v>
      </c>
      <c r="C136">
        <f t="shared" si="2"/>
        <v>16</v>
      </c>
    </row>
    <row r="137" spans="1:3" x14ac:dyDescent="0.3">
      <c r="A137" s="1">
        <v>45146.25</v>
      </c>
      <c r="B137">
        <v>250910</v>
      </c>
      <c r="C137">
        <f t="shared" si="2"/>
        <v>32</v>
      </c>
    </row>
    <row r="138" spans="1:3" x14ac:dyDescent="0.3">
      <c r="A138" s="1">
        <v>45147.25</v>
      </c>
      <c r="B138">
        <v>250941</v>
      </c>
      <c r="C138">
        <f t="shared" si="2"/>
        <v>31</v>
      </c>
    </row>
    <row r="139" spans="1:3" x14ac:dyDescent="0.3">
      <c r="A139" s="1">
        <v>45148.25</v>
      </c>
      <c r="B139">
        <v>250977</v>
      </c>
      <c r="C139">
        <f t="shared" si="2"/>
        <v>36</v>
      </c>
    </row>
    <row r="140" spans="1:3" x14ac:dyDescent="0.3">
      <c r="A140" s="1">
        <v>45149.25</v>
      </c>
      <c r="B140">
        <v>251013</v>
      </c>
      <c r="C140">
        <f t="shared" si="2"/>
        <v>36</v>
      </c>
    </row>
    <row r="141" spans="1:3" x14ac:dyDescent="0.3">
      <c r="A141" s="1">
        <v>45150.25</v>
      </c>
      <c r="B141">
        <v>251057</v>
      </c>
      <c r="C141">
        <f t="shared" si="2"/>
        <v>44</v>
      </c>
    </row>
    <row r="142" spans="1:3" x14ac:dyDescent="0.3">
      <c r="A142" s="1">
        <v>45151.25</v>
      </c>
      <c r="B142">
        <v>251086</v>
      </c>
      <c r="C142">
        <f t="shared" si="2"/>
        <v>29</v>
      </c>
    </row>
    <row r="143" spans="1:3" x14ac:dyDescent="0.3">
      <c r="A143" s="1">
        <v>45152.25</v>
      </c>
      <c r="B143">
        <v>251106</v>
      </c>
      <c r="C143">
        <f t="shared" si="2"/>
        <v>20</v>
      </c>
    </row>
    <row r="144" spans="1:3" x14ac:dyDescent="0.3">
      <c r="A144" s="1">
        <v>45153.25</v>
      </c>
      <c r="B144">
        <v>251141</v>
      </c>
      <c r="C144">
        <f t="shared" si="2"/>
        <v>35</v>
      </c>
    </row>
    <row r="145" spans="1:3" x14ac:dyDescent="0.3">
      <c r="A145" s="1">
        <v>45154.25</v>
      </c>
      <c r="B145">
        <v>251177</v>
      </c>
      <c r="C145">
        <f t="shared" si="2"/>
        <v>36</v>
      </c>
    </row>
    <row r="146" spans="1:3" x14ac:dyDescent="0.3">
      <c r="A146" s="1">
        <v>45155.25</v>
      </c>
      <c r="B146">
        <v>251218</v>
      </c>
      <c r="C146">
        <f t="shared" si="2"/>
        <v>41</v>
      </c>
    </row>
    <row r="147" spans="1:3" x14ac:dyDescent="0.3">
      <c r="A147" s="1">
        <v>45156.25</v>
      </c>
      <c r="B147">
        <v>251259</v>
      </c>
      <c r="C147">
        <f t="shared" si="2"/>
        <v>41</v>
      </c>
    </row>
    <row r="148" spans="1:3" x14ac:dyDescent="0.3">
      <c r="A148" s="1">
        <v>45157.25</v>
      </c>
      <c r="B148">
        <v>251302</v>
      </c>
      <c r="C148">
        <f t="shared" si="2"/>
        <v>43</v>
      </c>
    </row>
    <row r="149" spans="1:3" x14ac:dyDescent="0.3">
      <c r="A149" s="1">
        <v>45158.25</v>
      </c>
      <c r="B149">
        <v>251320</v>
      </c>
      <c r="C149">
        <f t="shared" si="2"/>
        <v>18</v>
      </c>
    </row>
    <row r="150" spans="1:3" x14ac:dyDescent="0.3">
      <c r="A150" s="1">
        <v>45159.25</v>
      </c>
      <c r="B150">
        <v>251334</v>
      </c>
      <c r="C150">
        <f t="shared" si="2"/>
        <v>14</v>
      </c>
    </row>
    <row r="151" spans="1:3" x14ac:dyDescent="0.3">
      <c r="A151" s="1">
        <v>45160.25</v>
      </c>
      <c r="B151">
        <v>251391</v>
      </c>
      <c r="C151">
        <f t="shared" si="2"/>
        <v>57</v>
      </c>
    </row>
    <row r="152" spans="1:3" x14ac:dyDescent="0.3">
      <c r="A152" s="1">
        <v>45161.25</v>
      </c>
      <c r="B152">
        <v>251435</v>
      </c>
      <c r="C152">
        <f t="shared" si="2"/>
        <v>44</v>
      </c>
    </row>
    <row r="153" spans="1:3" x14ac:dyDescent="0.3">
      <c r="A153" s="1">
        <v>45162.25</v>
      </c>
      <c r="B153">
        <v>251489</v>
      </c>
      <c r="C153">
        <f t="shared" si="2"/>
        <v>54</v>
      </c>
    </row>
    <row r="154" spans="1:3" x14ac:dyDescent="0.3">
      <c r="A154" s="1">
        <v>45163.25</v>
      </c>
      <c r="B154">
        <v>251538</v>
      </c>
      <c r="C154">
        <f t="shared" si="2"/>
        <v>49</v>
      </c>
    </row>
    <row r="155" spans="1:3" x14ac:dyDescent="0.3">
      <c r="A155" s="1">
        <v>45164.25</v>
      </c>
      <c r="B155">
        <v>251570</v>
      </c>
      <c r="C155">
        <f t="shared" si="2"/>
        <v>32</v>
      </c>
    </row>
    <row r="156" spans="1:3" x14ac:dyDescent="0.3">
      <c r="A156" s="1">
        <v>45165.25</v>
      </c>
      <c r="B156">
        <v>251599</v>
      </c>
      <c r="C156">
        <f t="shared" si="2"/>
        <v>29</v>
      </c>
    </row>
    <row r="157" spans="1:3" x14ac:dyDescent="0.3">
      <c r="A157" s="1">
        <v>45166.25</v>
      </c>
      <c r="B157">
        <v>251619</v>
      </c>
      <c r="C157">
        <f t="shared" si="2"/>
        <v>20</v>
      </c>
    </row>
    <row r="158" spans="1:3" x14ac:dyDescent="0.3">
      <c r="A158" s="1">
        <v>45167.25</v>
      </c>
      <c r="B158">
        <v>251714</v>
      </c>
      <c r="C158">
        <f t="shared" si="2"/>
        <v>95</v>
      </c>
    </row>
    <row r="159" spans="1:3" x14ac:dyDescent="0.3">
      <c r="A159" s="1">
        <v>45168.25</v>
      </c>
      <c r="B159">
        <v>251768</v>
      </c>
      <c r="C159">
        <f t="shared" si="2"/>
        <v>54</v>
      </c>
    </row>
    <row r="160" spans="1:3" x14ac:dyDescent="0.3">
      <c r="A160" s="1">
        <v>45169.25</v>
      </c>
      <c r="B160">
        <v>251835</v>
      </c>
      <c r="C160">
        <f t="shared" ref="C160:C221" si="3">B160-B159</f>
        <v>67</v>
      </c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34CD-213B-4A00-979D-952C003EF721}">
  <dimension ref="A1:C188"/>
  <sheetViews>
    <sheetView workbookViewId="0">
      <selection activeCell="A159" sqref="A159:C188"/>
    </sheetView>
  </sheetViews>
  <sheetFormatPr defaultRowHeight="14.4" x14ac:dyDescent="0.3"/>
  <cols>
    <col min="1" max="1" width="13.44140625" customWidth="1"/>
    <col min="3" max="3" width="1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44495.25</v>
      </c>
      <c r="B2">
        <v>82095</v>
      </c>
      <c r="C2">
        <v>58</v>
      </c>
    </row>
    <row r="3" spans="1:3" x14ac:dyDescent="0.3">
      <c r="A3" s="1">
        <v>44496.25</v>
      </c>
      <c r="B3">
        <v>82162</v>
      </c>
      <c r="C3">
        <f t="shared" ref="C3:C65" si="0">B3-B2</f>
        <v>67</v>
      </c>
    </row>
    <row r="4" spans="1:3" x14ac:dyDescent="0.3">
      <c r="A4" s="1">
        <v>44497.25</v>
      </c>
      <c r="B4">
        <v>82270</v>
      </c>
      <c r="C4">
        <f t="shared" si="0"/>
        <v>108</v>
      </c>
    </row>
    <row r="5" spans="1:3" x14ac:dyDescent="0.3">
      <c r="A5" s="1">
        <v>44498.25</v>
      </c>
      <c r="B5">
        <v>82365</v>
      </c>
      <c r="C5">
        <f t="shared" si="0"/>
        <v>95</v>
      </c>
    </row>
    <row r="6" spans="1:3" x14ac:dyDescent="0.3">
      <c r="A6" s="1">
        <v>44499.25</v>
      </c>
      <c r="B6">
        <v>82473</v>
      </c>
      <c r="C6">
        <f t="shared" si="0"/>
        <v>108</v>
      </c>
    </row>
    <row r="7" spans="1:3" x14ac:dyDescent="0.3">
      <c r="A7" s="1">
        <v>44500.25</v>
      </c>
      <c r="B7">
        <v>82532</v>
      </c>
      <c r="C7">
        <f t="shared" si="0"/>
        <v>59</v>
      </c>
    </row>
    <row r="8" spans="1:3" x14ac:dyDescent="0.3">
      <c r="A8" s="1">
        <v>44501.25</v>
      </c>
      <c r="B8">
        <v>82575</v>
      </c>
      <c r="C8">
        <f t="shared" si="0"/>
        <v>43</v>
      </c>
    </row>
    <row r="9" spans="1:3" x14ac:dyDescent="0.3">
      <c r="A9" s="1">
        <v>44502.25</v>
      </c>
      <c r="B9">
        <v>82633</v>
      </c>
      <c r="C9">
        <f t="shared" si="0"/>
        <v>58</v>
      </c>
    </row>
    <row r="10" spans="1:3" x14ac:dyDescent="0.3">
      <c r="A10" s="1">
        <v>44503.25</v>
      </c>
      <c r="B10">
        <v>82696</v>
      </c>
      <c r="C10">
        <f t="shared" si="0"/>
        <v>63</v>
      </c>
    </row>
    <row r="11" spans="1:3" x14ac:dyDescent="0.3">
      <c r="A11" s="1">
        <v>44504.25</v>
      </c>
      <c r="B11">
        <v>82790</v>
      </c>
      <c r="C11">
        <f t="shared" si="0"/>
        <v>94</v>
      </c>
    </row>
    <row r="12" spans="1:3" x14ac:dyDescent="0.3">
      <c r="A12" s="1">
        <v>44505.25</v>
      </c>
      <c r="B12">
        <v>82890</v>
      </c>
      <c r="C12">
        <f t="shared" si="0"/>
        <v>100</v>
      </c>
    </row>
    <row r="13" spans="1:3" x14ac:dyDescent="0.3">
      <c r="A13" s="1">
        <v>44506.25</v>
      </c>
      <c r="B13">
        <v>82960</v>
      </c>
      <c r="C13">
        <f t="shared" si="0"/>
        <v>70</v>
      </c>
    </row>
    <row r="14" spans="1:3" x14ac:dyDescent="0.3">
      <c r="A14" s="1">
        <v>44507.208333333336</v>
      </c>
      <c r="B14">
        <v>83051</v>
      </c>
      <c r="C14">
        <f t="shared" si="0"/>
        <v>91</v>
      </c>
    </row>
    <row r="15" spans="1:3" x14ac:dyDescent="0.3">
      <c r="A15" s="1">
        <v>44508.208333333336</v>
      </c>
      <c r="B15">
        <v>83097</v>
      </c>
      <c r="C15">
        <f t="shared" si="0"/>
        <v>46</v>
      </c>
    </row>
    <row r="16" spans="1:3" x14ac:dyDescent="0.3">
      <c r="A16" s="1">
        <v>44509.208333333336</v>
      </c>
      <c r="B16">
        <v>83163</v>
      </c>
      <c r="C16">
        <f t="shared" si="0"/>
        <v>66</v>
      </c>
    </row>
    <row r="17" spans="1:3" x14ac:dyDescent="0.3">
      <c r="A17" s="1">
        <v>44510.208333333336</v>
      </c>
      <c r="B17">
        <v>83259</v>
      </c>
      <c r="C17">
        <f t="shared" si="0"/>
        <v>96</v>
      </c>
    </row>
    <row r="18" spans="1:3" x14ac:dyDescent="0.3">
      <c r="A18" s="1">
        <v>44511.208333333336</v>
      </c>
      <c r="B18">
        <v>83349</v>
      </c>
      <c r="C18">
        <f t="shared" si="0"/>
        <v>90</v>
      </c>
    </row>
    <row r="19" spans="1:3" x14ac:dyDescent="0.3">
      <c r="A19" s="1">
        <v>44512.208333333336</v>
      </c>
      <c r="B19">
        <v>83445</v>
      </c>
      <c r="C19">
        <f t="shared" si="0"/>
        <v>96</v>
      </c>
    </row>
    <row r="20" spans="1:3" x14ac:dyDescent="0.3">
      <c r="A20" s="1">
        <v>44513.208333333336</v>
      </c>
      <c r="B20">
        <v>83548</v>
      </c>
      <c r="C20">
        <f t="shared" si="0"/>
        <v>103</v>
      </c>
    </row>
    <row r="21" spans="1:3" x14ac:dyDescent="0.3">
      <c r="A21" s="1">
        <v>44514.208333333336</v>
      </c>
      <c r="B21">
        <v>83638</v>
      </c>
      <c r="C21">
        <f t="shared" si="0"/>
        <v>90</v>
      </c>
    </row>
    <row r="22" spans="1:3" x14ac:dyDescent="0.3">
      <c r="A22" s="1">
        <v>44515.208333333336</v>
      </c>
      <c r="B22">
        <v>83700</v>
      </c>
      <c r="C22">
        <f t="shared" si="0"/>
        <v>62</v>
      </c>
    </row>
    <row r="23" spans="1:3" x14ac:dyDescent="0.3">
      <c r="A23" s="1">
        <v>44516.208333333336</v>
      </c>
      <c r="B23">
        <v>83793</v>
      </c>
      <c r="C23">
        <f t="shared" si="0"/>
        <v>93</v>
      </c>
    </row>
    <row r="24" spans="1:3" x14ac:dyDescent="0.3">
      <c r="A24" s="1">
        <v>44517.208333333336</v>
      </c>
      <c r="B24">
        <v>83868</v>
      </c>
      <c r="C24">
        <f t="shared" si="0"/>
        <v>75</v>
      </c>
    </row>
    <row r="25" spans="1:3" x14ac:dyDescent="0.3">
      <c r="A25" s="1">
        <v>44518.208333333336</v>
      </c>
      <c r="B25">
        <v>83981</v>
      </c>
      <c r="C25">
        <f t="shared" si="0"/>
        <v>113</v>
      </c>
    </row>
    <row r="26" spans="1:3" x14ac:dyDescent="0.3">
      <c r="A26" s="1">
        <v>44519.208333333336</v>
      </c>
      <c r="B26">
        <v>84110</v>
      </c>
      <c r="C26">
        <f t="shared" si="0"/>
        <v>129</v>
      </c>
    </row>
    <row r="27" spans="1:3" x14ac:dyDescent="0.3">
      <c r="A27" s="1">
        <v>44520.208333333336</v>
      </c>
      <c r="B27">
        <v>84233</v>
      </c>
      <c r="C27">
        <f t="shared" si="0"/>
        <v>123</v>
      </c>
    </row>
    <row r="28" spans="1:3" x14ac:dyDescent="0.3">
      <c r="A28" s="1">
        <v>44521.208333333336</v>
      </c>
      <c r="B28">
        <v>84350</v>
      </c>
      <c r="C28">
        <f t="shared" si="0"/>
        <v>117</v>
      </c>
    </row>
    <row r="29" spans="1:3" x14ac:dyDescent="0.3">
      <c r="A29" s="1">
        <v>44522.208333333336</v>
      </c>
      <c r="B29">
        <v>84443</v>
      </c>
      <c r="C29">
        <f t="shared" si="0"/>
        <v>93</v>
      </c>
    </row>
    <row r="30" spans="1:3" x14ac:dyDescent="0.3">
      <c r="A30" s="1">
        <v>44523.208333333336</v>
      </c>
      <c r="B30">
        <v>84551</v>
      </c>
      <c r="C30">
        <f t="shared" si="0"/>
        <v>108</v>
      </c>
    </row>
    <row r="31" spans="1:3" x14ac:dyDescent="0.3">
      <c r="A31" s="1">
        <v>44524.208333333336</v>
      </c>
      <c r="B31">
        <v>84627</v>
      </c>
      <c r="C31">
        <f t="shared" si="0"/>
        <v>76</v>
      </c>
    </row>
    <row r="32" spans="1:3" x14ac:dyDescent="0.3">
      <c r="A32" s="1">
        <v>44525.208333333336</v>
      </c>
      <c r="B32">
        <v>84754</v>
      </c>
      <c r="C32">
        <f t="shared" si="0"/>
        <v>127</v>
      </c>
    </row>
    <row r="33" spans="1:3" x14ac:dyDescent="0.3">
      <c r="A33" s="1">
        <v>44526.208333333336</v>
      </c>
      <c r="B33">
        <v>84871</v>
      </c>
      <c r="C33">
        <f t="shared" si="0"/>
        <v>117</v>
      </c>
    </row>
    <row r="34" spans="1:3" x14ac:dyDescent="0.3">
      <c r="A34" s="1">
        <v>44527.208333333336</v>
      </c>
      <c r="B34">
        <v>84976</v>
      </c>
      <c r="C34">
        <f t="shared" si="0"/>
        <v>105</v>
      </c>
    </row>
    <row r="35" spans="1:3" x14ac:dyDescent="0.3">
      <c r="A35" s="1">
        <v>44528.208333333336</v>
      </c>
      <c r="B35">
        <v>85088</v>
      </c>
      <c r="C35">
        <f t="shared" si="0"/>
        <v>112</v>
      </c>
    </row>
    <row r="36" spans="1:3" x14ac:dyDescent="0.3">
      <c r="A36" s="1">
        <v>44529.208333333336</v>
      </c>
      <c r="B36">
        <v>85170</v>
      </c>
      <c r="C36">
        <f t="shared" si="0"/>
        <v>82</v>
      </c>
    </row>
    <row r="37" spans="1:3" x14ac:dyDescent="0.3">
      <c r="A37" s="1">
        <v>44530.208333333336</v>
      </c>
      <c r="B37">
        <v>85310</v>
      </c>
      <c r="C37">
        <f t="shared" si="0"/>
        <v>140</v>
      </c>
    </row>
    <row r="38" spans="1:3" x14ac:dyDescent="0.3">
      <c r="A38" s="1">
        <v>44531.208333333336</v>
      </c>
      <c r="B38">
        <v>85430</v>
      </c>
      <c r="C38">
        <f t="shared" si="0"/>
        <v>120</v>
      </c>
    </row>
    <row r="39" spans="1:3" x14ac:dyDescent="0.3">
      <c r="A39" s="1">
        <v>44532.208333333336</v>
      </c>
      <c r="B39">
        <v>85615</v>
      </c>
      <c r="C39">
        <f t="shared" si="0"/>
        <v>185</v>
      </c>
    </row>
    <row r="40" spans="1:3" x14ac:dyDescent="0.3">
      <c r="A40" s="1">
        <v>44533.208333333336</v>
      </c>
      <c r="B40">
        <v>85811</v>
      </c>
      <c r="C40">
        <f t="shared" si="0"/>
        <v>196</v>
      </c>
    </row>
    <row r="41" spans="1:3" x14ac:dyDescent="0.3">
      <c r="A41" s="1">
        <v>44534.208333333336</v>
      </c>
      <c r="B41">
        <v>86011</v>
      </c>
      <c r="C41">
        <f t="shared" si="0"/>
        <v>200</v>
      </c>
    </row>
    <row r="42" spans="1:3" x14ac:dyDescent="0.3">
      <c r="A42" s="1">
        <v>44535.208333333336</v>
      </c>
      <c r="B42">
        <v>86075</v>
      </c>
      <c r="C42">
        <f t="shared" si="0"/>
        <v>64</v>
      </c>
    </row>
    <row r="43" spans="1:3" x14ac:dyDescent="0.3">
      <c r="A43" s="1">
        <v>44536.208333333336</v>
      </c>
      <c r="B43">
        <v>86223</v>
      </c>
      <c r="C43">
        <f t="shared" si="0"/>
        <v>148</v>
      </c>
    </row>
    <row r="44" spans="1:3" x14ac:dyDescent="0.3">
      <c r="A44" s="1">
        <v>44537.208333333336</v>
      </c>
      <c r="B44">
        <v>86289</v>
      </c>
      <c r="C44">
        <f t="shared" si="0"/>
        <v>66</v>
      </c>
    </row>
    <row r="45" spans="1:3" x14ac:dyDescent="0.3">
      <c r="A45" s="1">
        <v>44538.208333333336</v>
      </c>
      <c r="B45">
        <v>86360</v>
      </c>
      <c r="C45">
        <f t="shared" si="0"/>
        <v>71</v>
      </c>
    </row>
    <row r="46" spans="1:3" x14ac:dyDescent="0.3">
      <c r="A46" s="1">
        <v>44539.208333333336</v>
      </c>
      <c r="B46">
        <v>86432</v>
      </c>
      <c r="C46">
        <f t="shared" si="0"/>
        <v>72</v>
      </c>
    </row>
    <row r="47" spans="1:3" x14ac:dyDescent="0.3">
      <c r="A47" s="1">
        <v>44540.208333333336</v>
      </c>
      <c r="B47">
        <v>86561</v>
      </c>
      <c r="C47">
        <f t="shared" si="0"/>
        <v>129</v>
      </c>
    </row>
    <row r="48" spans="1:3" x14ac:dyDescent="0.3">
      <c r="A48" s="1">
        <v>44541.208333333336</v>
      </c>
      <c r="B48">
        <v>86625</v>
      </c>
      <c r="C48">
        <f t="shared" si="0"/>
        <v>64</v>
      </c>
    </row>
    <row r="49" spans="1:3" x14ac:dyDescent="0.3">
      <c r="A49" s="1">
        <v>44542.208333333336</v>
      </c>
      <c r="B49">
        <v>86731</v>
      </c>
      <c r="C49">
        <f t="shared" si="0"/>
        <v>106</v>
      </c>
    </row>
    <row r="50" spans="1:3" x14ac:dyDescent="0.3">
      <c r="A50" s="1">
        <v>44543.208333333336</v>
      </c>
      <c r="B50">
        <v>86857</v>
      </c>
      <c r="C50">
        <f t="shared" si="0"/>
        <v>126</v>
      </c>
    </row>
    <row r="51" spans="1:3" x14ac:dyDescent="0.3">
      <c r="A51" s="1">
        <v>44544.208333333336</v>
      </c>
      <c r="B51">
        <v>87034</v>
      </c>
      <c r="C51">
        <f t="shared" si="0"/>
        <v>177</v>
      </c>
    </row>
    <row r="52" spans="1:3" x14ac:dyDescent="0.3">
      <c r="A52" s="1">
        <v>44545.208333333336</v>
      </c>
      <c r="B52">
        <v>87409</v>
      </c>
      <c r="C52">
        <f t="shared" si="0"/>
        <v>375</v>
      </c>
    </row>
    <row r="53" spans="1:3" x14ac:dyDescent="0.3">
      <c r="A53" s="1">
        <v>44546.208333333336</v>
      </c>
      <c r="B53">
        <v>87888</v>
      </c>
      <c r="C53">
        <f t="shared" si="0"/>
        <v>479</v>
      </c>
    </row>
    <row r="54" spans="1:3" x14ac:dyDescent="0.3">
      <c r="A54" s="1">
        <v>44547.208333333336</v>
      </c>
      <c r="B54">
        <v>88303</v>
      </c>
      <c r="C54">
        <f t="shared" si="0"/>
        <v>415</v>
      </c>
    </row>
    <row r="55" spans="1:3" x14ac:dyDescent="0.3">
      <c r="A55" s="1">
        <v>44548.208333333336</v>
      </c>
      <c r="B55">
        <v>88741</v>
      </c>
      <c r="C55">
        <f t="shared" si="0"/>
        <v>438</v>
      </c>
    </row>
    <row r="56" spans="1:3" x14ac:dyDescent="0.3">
      <c r="A56" s="1">
        <v>44549.208333333336</v>
      </c>
      <c r="B56">
        <v>89058</v>
      </c>
      <c r="C56">
        <f t="shared" si="0"/>
        <v>317</v>
      </c>
    </row>
    <row r="57" spans="1:3" x14ac:dyDescent="0.3">
      <c r="A57" s="1">
        <v>44550.208333333336</v>
      </c>
      <c r="B57">
        <v>89258</v>
      </c>
      <c r="C57">
        <f t="shared" si="0"/>
        <v>200</v>
      </c>
    </row>
    <row r="58" spans="1:3" x14ac:dyDescent="0.3">
      <c r="A58" s="1">
        <v>44551.208333333336</v>
      </c>
      <c r="B58">
        <v>90933</v>
      </c>
      <c r="C58">
        <f t="shared" si="0"/>
        <v>1675</v>
      </c>
    </row>
    <row r="59" spans="1:3" x14ac:dyDescent="0.3">
      <c r="A59" s="1">
        <v>44552.208333333336</v>
      </c>
      <c r="B59">
        <v>91428</v>
      </c>
      <c r="C59">
        <f t="shared" si="0"/>
        <v>495</v>
      </c>
    </row>
    <row r="60" spans="1:3" x14ac:dyDescent="0.3">
      <c r="A60" s="1">
        <v>44553.208333333336</v>
      </c>
      <c r="B60">
        <v>92524</v>
      </c>
      <c r="C60">
        <f t="shared" si="0"/>
        <v>1096</v>
      </c>
    </row>
    <row r="61" spans="1:3" x14ac:dyDescent="0.3">
      <c r="A61" s="1">
        <v>44554.208333333336</v>
      </c>
      <c r="B61">
        <v>94232</v>
      </c>
      <c r="C61">
        <f t="shared" si="0"/>
        <v>1708</v>
      </c>
    </row>
    <row r="62" spans="1:3" x14ac:dyDescent="0.3">
      <c r="A62" s="1">
        <v>44555.208333333336</v>
      </c>
      <c r="B62">
        <v>95542</v>
      </c>
      <c r="C62">
        <f t="shared" si="0"/>
        <v>1310</v>
      </c>
    </row>
    <row r="63" spans="1:3" x14ac:dyDescent="0.3">
      <c r="A63" s="1">
        <v>44556.208333333336</v>
      </c>
      <c r="B63">
        <v>96354</v>
      </c>
      <c r="C63">
        <f t="shared" si="0"/>
        <v>812</v>
      </c>
    </row>
    <row r="64" spans="1:3" x14ac:dyDescent="0.3">
      <c r="A64" s="1">
        <v>44557.208333333336</v>
      </c>
      <c r="B64">
        <v>97294</v>
      </c>
      <c r="C64">
        <f t="shared" si="0"/>
        <v>940</v>
      </c>
    </row>
    <row r="65" spans="1:3" x14ac:dyDescent="0.3">
      <c r="A65" s="1">
        <v>44558.208333333336</v>
      </c>
      <c r="B65">
        <v>98264</v>
      </c>
      <c r="C65">
        <f t="shared" si="0"/>
        <v>970</v>
      </c>
    </row>
    <row r="66" spans="1:3" x14ac:dyDescent="0.3">
      <c r="A66" s="1">
        <v>44559.208333333336</v>
      </c>
      <c r="B66">
        <v>100476</v>
      </c>
      <c r="C66">
        <f t="shared" ref="C66:C129" si="1">B66-B65</f>
        <v>2212</v>
      </c>
    </row>
    <row r="67" spans="1:3" x14ac:dyDescent="0.3">
      <c r="A67" s="1">
        <v>44560.208333333336</v>
      </c>
      <c r="B67">
        <v>103719</v>
      </c>
      <c r="C67">
        <f t="shared" si="1"/>
        <v>3243</v>
      </c>
    </row>
    <row r="68" spans="1:3" x14ac:dyDescent="0.3">
      <c r="A68" s="1">
        <v>44561.208333333336</v>
      </c>
      <c r="B68">
        <v>105619</v>
      </c>
      <c r="C68">
        <f t="shared" si="1"/>
        <v>1900</v>
      </c>
    </row>
    <row r="69" spans="1:3" x14ac:dyDescent="0.3">
      <c r="A69" s="1">
        <v>44562.208333333336</v>
      </c>
      <c r="B69">
        <v>108251</v>
      </c>
      <c r="C69">
        <f t="shared" si="1"/>
        <v>2632</v>
      </c>
    </row>
    <row r="70" spans="1:3" x14ac:dyDescent="0.3">
      <c r="A70" s="1">
        <v>44563.208333333336</v>
      </c>
      <c r="B70">
        <v>109952</v>
      </c>
      <c r="C70">
        <f t="shared" si="1"/>
        <v>1701</v>
      </c>
    </row>
    <row r="71" spans="1:3" x14ac:dyDescent="0.3">
      <c r="A71" s="1">
        <v>44564.208333333336</v>
      </c>
      <c r="B71">
        <v>115008</v>
      </c>
      <c r="C71">
        <f t="shared" si="1"/>
        <v>5056</v>
      </c>
    </row>
    <row r="72" spans="1:3" x14ac:dyDescent="0.3">
      <c r="A72" s="1">
        <v>44565.208333333336</v>
      </c>
      <c r="B72">
        <v>118311</v>
      </c>
      <c r="C72">
        <f t="shared" si="1"/>
        <v>3303</v>
      </c>
    </row>
    <row r="73" spans="1:3" x14ac:dyDescent="0.3">
      <c r="A73" s="1">
        <v>44566.208333333336</v>
      </c>
      <c r="B73">
        <v>119973</v>
      </c>
      <c r="C73">
        <f t="shared" si="1"/>
        <v>1662</v>
      </c>
    </row>
    <row r="74" spans="1:3" x14ac:dyDescent="0.3">
      <c r="A74" s="1">
        <v>44567.208333333336</v>
      </c>
      <c r="B74">
        <v>123262</v>
      </c>
      <c r="C74">
        <f t="shared" si="1"/>
        <v>3289</v>
      </c>
    </row>
    <row r="75" spans="1:3" x14ac:dyDescent="0.3">
      <c r="A75" s="1">
        <v>44568.208333333336</v>
      </c>
      <c r="B75">
        <v>125950</v>
      </c>
      <c r="C75">
        <f t="shared" si="1"/>
        <v>2688</v>
      </c>
    </row>
    <row r="76" spans="1:3" x14ac:dyDescent="0.3">
      <c r="A76" s="1">
        <v>44569.208333333336</v>
      </c>
      <c r="B76">
        <v>129101</v>
      </c>
      <c r="C76">
        <f t="shared" si="1"/>
        <v>3151</v>
      </c>
    </row>
    <row r="77" spans="1:3" x14ac:dyDescent="0.3">
      <c r="A77" s="1">
        <v>44570.208333333336</v>
      </c>
      <c r="B77">
        <v>133628</v>
      </c>
      <c r="C77">
        <f t="shared" si="1"/>
        <v>4527</v>
      </c>
    </row>
    <row r="78" spans="1:3" x14ac:dyDescent="0.3">
      <c r="A78" s="1">
        <v>44571.208333333336</v>
      </c>
      <c r="B78">
        <v>136504</v>
      </c>
      <c r="C78">
        <f t="shared" si="1"/>
        <v>2876</v>
      </c>
    </row>
    <row r="79" spans="1:3" x14ac:dyDescent="0.3">
      <c r="A79" s="1">
        <v>44572.208333333336</v>
      </c>
      <c r="B79">
        <v>139349</v>
      </c>
      <c r="C79">
        <f t="shared" si="1"/>
        <v>2845</v>
      </c>
    </row>
    <row r="80" spans="1:3" x14ac:dyDescent="0.3">
      <c r="A80" s="1">
        <v>44573.208333333336</v>
      </c>
      <c r="B80">
        <v>141940</v>
      </c>
      <c r="C80">
        <f t="shared" si="1"/>
        <v>2591</v>
      </c>
    </row>
    <row r="81" spans="1:3" x14ac:dyDescent="0.3">
      <c r="A81" s="1">
        <v>44574.208333333336</v>
      </c>
      <c r="B81">
        <v>144500</v>
      </c>
      <c r="C81">
        <f t="shared" si="1"/>
        <v>2560</v>
      </c>
    </row>
    <row r="82" spans="1:3" x14ac:dyDescent="0.3">
      <c r="A82" s="1">
        <v>44575.208333333336</v>
      </c>
      <c r="B82">
        <v>146405</v>
      </c>
      <c r="C82">
        <f t="shared" si="1"/>
        <v>1905</v>
      </c>
    </row>
    <row r="83" spans="1:3" x14ac:dyDescent="0.3">
      <c r="A83" s="1">
        <v>44576.208333333336</v>
      </c>
      <c r="B83">
        <v>148900</v>
      </c>
      <c r="C83">
        <f t="shared" si="1"/>
        <v>2495</v>
      </c>
    </row>
    <row r="84" spans="1:3" x14ac:dyDescent="0.3">
      <c r="A84" s="1">
        <v>44577.208333333336</v>
      </c>
      <c r="B84">
        <v>150548</v>
      </c>
      <c r="C84">
        <f t="shared" si="1"/>
        <v>1648</v>
      </c>
    </row>
    <row r="85" spans="1:3" x14ac:dyDescent="0.3">
      <c r="A85" s="1">
        <v>44578.208333333336</v>
      </c>
      <c r="B85">
        <v>152010</v>
      </c>
      <c r="C85">
        <f t="shared" si="1"/>
        <v>1462</v>
      </c>
    </row>
    <row r="86" spans="1:3" x14ac:dyDescent="0.3">
      <c r="A86" s="1">
        <v>44579.208333333336</v>
      </c>
      <c r="B86">
        <v>152417</v>
      </c>
      <c r="C86">
        <f t="shared" si="1"/>
        <v>407</v>
      </c>
    </row>
    <row r="87" spans="1:3" x14ac:dyDescent="0.3">
      <c r="A87" s="1">
        <v>44580.208333333336</v>
      </c>
      <c r="B87">
        <v>153403</v>
      </c>
      <c r="C87">
        <f t="shared" si="1"/>
        <v>986</v>
      </c>
    </row>
    <row r="88" spans="1:3" x14ac:dyDescent="0.3">
      <c r="A88" s="1">
        <v>44581.208333333336</v>
      </c>
      <c r="B88">
        <v>155602</v>
      </c>
      <c r="C88">
        <f t="shared" si="1"/>
        <v>2199</v>
      </c>
    </row>
    <row r="89" spans="1:3" x14ac:dyDescent="0.3">
      <c r="A89" s="1">
        <v>44582.208333333336</v>
      </c>
      <c r="B89">
        <v>156369</v>
      </c>
      <c r="C89">
        <f t="shared" si="1"/>
        <v>767</v>
      </c>
    </row>
    <row r="90" spans="1:3" x14ac:dyDescent="0.3">
      <c r="A90" s="1">
        <v>44583.208333333336</v>
      </c>
      <c r="B90">
        <v>157278</v>
      </c>
      <c r="C90">
        <f t="shared" si="1"/>
        <v>909</v>
      </c>
    </row>
    <row r="91" spans="1:3" x14ac:dyDescent="0.3">
      <c r="A91" s="1">
        <v>44584.208333333336</v>
      </c>
      <c r="B91">
        <v>157815</v>
      </c>
      <c r="C91">
        <f t="shared" si="1"/>
        <v>537</v>
      </c>
    </row>
    <row r="92" spans="1:3" x14ac:dyDescent="0.3">
      <c r="A92" s="1">
        <v>44585.208333333336</v>
      </c>
      <c r="B92">
        <v>158285</v>
      </c>
      <c r="C92">
        <f t="shared" si="1"/>
        <v>470</v>
      </c>
    </row>
    <row r="93" spans="1:3" x14ac:dyDescent="0.3">
      <c r="A93" s="1">
        <v>44586.208333333336</v>
      </c>
      <c r="B93">
        <v>158690</v>
      </c>
      <c r="C93">
        <f t="shared" si="1"/>
        <v>405</v>
      </c>
    </row>
    <row r="94" spans="1:3" x14ac:dyDescent="0.3">
      <c r="A94" s="1">
        <v>44587.208333333336</v>
      </c>
      <c r="B94">
        <v>159385</v>
      </c>
      <c r="C94">
        <f t="shared" si="1"/>
        <v>695</v>
      </c>
    </row>
    <row r="95" spans="1:3" x14ac:dyDescent="0.3">
      <c r="A95" s="1">
        <v>44588.208333333336</v>
      </c>
      <c r="B95">
        <v>159883</v>
      </c>
      <c r="C95">
        <f t="shared" si="1"/>
        <v>498</v>
      </c>
    </row>
    <row r="96" spans="1:3" x14ac:dyDescent="0.3">
      <c r="A96" s="1">
        <v>44589.208333333336</v>
      </c>
      <c r="B96">
        <v>160350</v>
      </c>
      <c r="C96">
        <f t="shared" si="1"/>
        <v>467</v>
      </c>
    </row>
    <row r="97" spans="1:3" x14ac:dyDescent="0.3">
      <c r="A97" s="1">
        <v>44590.208333333336</v>
      </c>
      <c r="B97">
        <v>160711</v>
      </c>
      <c r="C97">
        <f t="shared" si="1"/>
        <v>361</v>
      </c>
    </row>
    <row r="98" spans="1:3" x14ac:dyDescent="0.3">
      <c r="A98" s="1">
        <v>44591.208333333336</v>
      </c>
      <c r="B98">
        <v>161057</v>
      </c>
      <c r="C98">
        <f t="shared" si="1"/>
        <v>346</v>
      </c>
    </row>
    <row r="99" spans="1:3" x14ac:dyDescent="0.3">
      <c r="A99" s="1">
        <v>44592.208333333336</v>
      </c>
      <c r="B99">
        <v>161230</v>
      </c>
      <c r="C99">
        <f t="shared" si="1"/>
        <v>173</v>
      </c>
    </row>
    <row r="100" spans="1:3" x14ac:dyDescent="0.3">
      <c r="A100" s="1">
        <v>44593.208333333336</v>
      </c>
      <c r="B100">
        <v>161644</v>
      </c>
      <c r="C100">
        <f t="shared" si="1"/>
        <v>414</v>
      </c>
    </row>
    <row r="101" spans="1:3" x14ac:dyDescent="0.3">
      <c r="A101" s="1">
        <v>44594.208333333336</v>
      </c>
      <c r="B101">
        <v>161805</v>
      </c>
      <c r="C101">
        <f t="shared" si="1"/>
        <v>161</v>
      </c>
    </row>
    <row r="102" spans="1:3" x14ac:dyDescent="0.3">
      <c r="A102" s="1">
        <v>44595.208333333336</v>
      </c>
      <c r="B102">
        <v>162049</v>
      </c>
      <c r="C102">
        <f t="shared" si="1"/>
        <v>244</v>
      </c>
    </row>
    <row r="103" spans="1:3" x14ac:dyDescent="0.3">
      <c r="A103" s="1">
        <v>44596.208333333336</v>
      </c>
      <c r="B103">
        <v>162276</v>
      </c>
      <c r="C103">
        <f t="shared" si="1"/>
        <v>227</v>
      </c>
    </row>
    <row r="104" spans="1:3" x14ac:dyDescent="0.3">
      <c r="A104" s="1">
        <v>44597.208333333336</v>
      </c>
      <c r="B104">
        <v>162664</v>
      </c>
      <c r="C104">
        <f t="shared" si="1"/>
        <v>388</v>
      </c>
    </row>
    <row r="105" spans="1:3" x14ac:dyDescent="0.3">
      <c r="A105" s="1">
        <v>44598.208333333336</v>
      </c>
      <c r="B105">
        <v>162831</v>
      </c>
      <c r="C105">
        <f t="shared" si="1"/>
        <v>167</v>
      </c>
    </row>
    <row r="106" spans="1:3" x14ac:dyDescent="0.3">
      <c r="A106" s="1">
        <v>44599.208333333336</v>
      </c>
      <c r="B106">
        <v>162922</v>
      </c>
      <c r="C106">
        <f t="shared" si="1"/>
        <v>91</v>
      </c>
    </row>
    <row r="107" spans="1:3" x14ac:dyDescent="0.3">
      <c r="A107" s="1">
        <v>44600.208333333336</v>
      </c>
      <c r="B107">
        <v>163041</v>
      </c>
      <c r="C107">
        <f t="shared" si="1"/>
        <v>119</v>
      </c>
    </row>
    <row r="108" spans="1:3" x14ac:dyDescent="0.3">
      <c r="A108" s="1">
        <v>44601.208333333336</v>
      </c>
      <c r="B108">
        <v>163152</v>
      </c>
      <c r="C108">
        <f t="shared" si="1"/>
        <v>111</v>
      </c>
    </row>
    <row r="109" spans="1:3" x14ac:dyDescent="0.3">
      <c r="A109" s="1">
        <v>44602.208333333336</v>
      </c>
      <c r="B109">
        <v>163278</v>
      </c>
      <c r="C109">
        <f t="shared" si="1"/>
        <v>126</v>
      </c>
    </row>
    <row r="110" spans="1:3" x14ac:dyDescent="0.3">
      <c r="A110" s="1">
        <v>44603.208333333336</v>
      </c>
      <c r="B110">
        <v>163415</v>
      </c>
      <c r="C110">
        <f t="shared" si="1"/>
        <v>137</v>
      </c>
    </row>
    <row r="111" spans="1:3" x14ac:dyDescent="0.3">
      <c r="A111" s="1">
        <v>44604.208333333336</v>
      </c>
      <c r="B111">
        <v>163574</v>
      </c>
      <c r="C111">
        <f t="shared" si="1"/>
        <v>159</v>
      </c>
    </row>
    <row r="112" spans="1:3" x14ac:dyDescent="0.3">
      <c r="A112" s="1">
        <v>44605.208333333336</v>
      </c>
      <c r="B112">
        <v>163692</v>
      </c>
      <c r="C112">
        <f t="shared" si="1"/>
        <v>118</v>
      </c>
    </row>
    <row r="113" spans="1:3" x14ac:dyDescent="0.3">
      <c r="A113" s="1">
        <v>44606.208333333336</v>
      </c>
      <c r="B113">
        <v>163761</v>
      </c>
      <c r="C113">
        <f t="shared" si="1"/>
        <v>69</v>
      </c>
    </row>
    <row r="114" spans="1:3" x14ac:dyDescent="0.3">
      <c r="A114" s="1">
        <v>44607.208333333336</v>
      </c>
      <c r="B114">
        <v>163823</v>
      </c>
      <c r="C114">
        <f t="shared" si="1"/>
        <v>62</v>
      </c>
    </row>
    <row r="115" spans="1:3" x14ac:dyDescent="0.3">
      <c r="A115" s="1">
        <v>44608.208333333336</v>
      </c>
      <c r="B115">
        <v>163917</v>
      </c>
      <c r="C115">
        <f t="shared" si="1"/>
        <v>94</v>
      </c>
    </row>
    <row r="116" spans="1:3" x14ac:dyDescent="0.3">
      <c r="A116" s="1">
        <v>44609.208333333336</v>
      </c>
      <c r="B116">
        <v>164030</v>
      </c>
      <c r="C116">
        <f t="shared" si="1"/>
        <v>113</v>
      </c>
    </row>
    <row r="117" spans="1:3" x14ac:dyDescent="0.3">
      <c r="A117" s="1">
        <v>44610.208333333336</v>
      </c>
      <c r="B117">
        <v>164200</v>
      </c>
      <c r="C117">
        <f t="shared" si="1"/>
        <v>170</v>
      </c>
    </row>
    <row r="118" spans="1:3" x14ac:dyDescent="0.3">
      <c r="A118" s="1">
        <v>44611.208333333336</v>
      </c>
      <c r="B118">
        <v>164370</v>
      </c>
      <c r="C118">
        <f t="shared" si="1"/>
        <v>170</v>
      </c>
    </row>
    <row r="119" spans="1:3" x14ac:dyDescent="0.3">
      <c r="A119" s="1">
        <v>44612.208333333336</v>
      </c>
      <c r="B119">
        <v>164455</v>
      </c>
      <c r="C119">
        <f t="shared" si="1"/>
        <v>85</v>
      </c>
    </row>
    <row r="120" spans="1:3" x14ac:dyDescent="0.3">
      <c r="A120" s="1">
        <v>44613.208333333336</v>
      </c>
      <c r="B120">
        <v>164519</v>
      </c>
      <c r="C120">
        <f t="shared" si="1"/>
        <v>64</v>
      </c>
    </row>
    <row r="121" spans="1:3" x14ac:dyDescent="0.3">
      <c r="A121" s="1">
        <v>44614.208333333336</v>
      </c>
      <c r="B121">
        <v>164603</v>
      </c>
      <c r="C121">
        <f t="shared" si="1"/>
        <v>84</v>
      </c>
    </row>
    <row r="122" spans="1:3" x14ac:dyDescent="0.3">
      <c r="A122" s="1">
        <v>44615.208333333336</v>
      </c>
      <c r="B122">
        <v>164655</v>
      </c>
      <c r="C122">
        <f t="shared" si="1"/>
        <v>52</v>
      </c>
    </row>
    <row r="123" spans="1:3" x14ac:dyDescent="0.3">
      <c r="A123" s="1">
        <v>44616.208333333336</v>
      </c>
      <c r="B123">
        <v>164763</v>
      </c>
      <c r="C123">
        <f t="shared" si="1"/>
        <v>108</v>
      </c>
    </row>
    <row r="124" spans="1:3" x14ac:dyDescent="0.3">
      <c r="A124" s="1">
        <v>44617.208333333336</v>
      </c>
      <c r="B124">
        <v>164893</v>
      </c>
      <c r="C124">
        <f t="shared" si="1"/>
        <v>130</v>
      </c>
    </row>
    <row r="125" spans="1:3" x14ac:dyDescent="0.3">
      <c r="A125" s="1">
        <v>44618.208333333336</v>
      </c>
      <c r="B125">
        <v>165040</v>
      </c>
      <c r="C125">
        <f t="shared" si="1"/>
        <v>147</v>
      </c>
    </row>
    <row r="126" spans="1:3" x14ac:dyDescent="0.3">
      <c r="A126" s="1">
        <v>44619.208333333336</v>
      </c>
      <c r="B126">
        <v>165102</v>
      </c>
      <c r="C126">
        <f t="shared" si="1"/>
        <v>62</v>
      </c>
    </row>
    <row r="127" spans="1:3" x14ac:dyDescent="0.3">
      <c r="A127" s="1">
        <v>44620.208333333336</v>
      </c>
      <c r="B127">
        <v>165160</v>
      </c>
      <c r="C127">
        <f t="shared" si="1"/>
        <v>58</v>
      </c>
    </row>
    <row r="128" spans="1:3" x14ac:dyDescent="0.3">
      <c r="A128" s="1">
        <v>44621.208333333336</v>
      </c>
      <c r="B128">
        <v>165229</v>
      </c>
      <c r="C128">
        <f t="shared" si="1"/>
        <v>69</v>
      </c>
    </row>
    <row r="129" spans="1:3" x14ac:dyDescent="0.3">
      <c r="A129" s="1">
        <v>44622.208333333336</v>
      </c>
      <c r="B129">
        <v>165297</v>
      </c>
      <c r="C129">
        <f t="shared" si="1"/>
        <v>68</v>
      </c>
    </row>
    <row r="130" spans="1:3" x14ac:dyDescent="0.3">
      <c r="A130" s="1">
        <v>44623.208333333336</v>
      </c>
      <c r="B130">
        <v>165383</v>
      </c>
      <c r="C130">
        <f t="shared" ref="C130:C158" si="2">B130-B129</f>
        <v>86</v>
      </c>
    </row>
    <row r="131" spans="1:3" x14ac:dyDescent="0.3">
      <c r="A131" s="1">
        <v>44624.208333333336</v>
      </c>
      <c r="B131">
        <v>165445</v>
      </c>
      <c r="C131">
        <f t="shared" si="2"/>
        <v>62</v>
      </c>
    </row>
    <row r="132" spans="1:3" x14ac:dyDescent="0.3">
      <c r="A132" s="1">
        <v>44625.208333333336</v>
      </c>
      <c r="B132">
        <v>165529</v>
      </c>
      <c r="C132">
        <f t="shared" si="2"/>
        <v>84</v>
      </c>
    </row>
    <row r="133" spans="1:3" x14ac:dyDescent="0.3">
      <c r="A133" s="1">
        <v>44626.208333333336</v>
      </c>
      <c r="B133">
        <v>165582</v>
      </c>
      <c r="C133">
        <f t="shared" si="2"/>
        <v>53</v>
      </c>
    </row>
    <row r="134" spans="1:3" x14ac:dyDescent="0.3">
      <c r="A134" s="1">
        <v>44627.208333333336</v>
      </c>
      <c r="B134">
        <v>165635</v>
      </c>
      <c r="C134">
        <f t="shared" si="2"/>
        <v>53</v>
      </c>
    </row>
    <row r="135" spans="1:3" x14ac:dyDescent="0.3">
      <c r="A135" s="1">
        <v>44628.208333333336</v>
      </c>
      <c r="B135">
        <v>165707</v>
      </c>
      <c r="C135">
        <f t="shared" si="2"/>
        <v>72</v>
      </c>
    </row>
    <row r="136" spans="1:3" x14ac:dyDescent="0.3">
      <c r="A136" s="1">
        <v>44629.208333333336</v>
      </c>
      <c r="B136">
        <v>165749</v>
      </c>
      <c r="C136">
        <f t="shared" si="2"/>
        <v>42</v>
      </c>
    </row>
    <row r="137" spans="1:3" x14ac:dyDescent="0.3">
      <c r="A137" s="1">
        <v>44630.208333333336</v>
      </c>
      <c r="B137">
        <v>165809</v>
      </c>
      <c r="C137">
        <f t="shared" si="2"/>
        <v>60</v>
      </c>
    </row>
    <row r="138" spans="1:3" x14ac:dyDescent="0.3">
      <c r="A138" s="1">
        <v>44631.208333333336</v>
      </c>
      <c r="B138">
        <v>165884</v>
      </c>
      <c r="C138">
        <f t="shared" si="2"/>
        <v>75</v>
      </c>
    </row>
    <row r="139" spans="1:3" x14ac:dyDescent="0.3">
      <c r="A139" s="1">
        <v>44632.208333333336</v>
      </c>
      <c r="B139">
        <v>165947</v>
      </c>
      <c r="C139">
        <f t="shared" si="2"/>
        <v>63</v>
      </c>
    </row>
    <row r="140" spans="1:3" x14ac:dyDescent="0.3">
      <c r="A140" s="1">
        <v>44633.25</v>
      </c>
      <c r="B140">
        <v>165985</v>
      </c>
      <c r="C140">
        <f t="shared" si="2"/>
        <v>38</v>
      </c>
    </row>
    <row r="141" spans="1:3" x14ac:dyDescent="0.3">
      <c r="A141" s="1">
        <v>44634.25</v>
      </c>
      <c r="B141">
        <v>166010</v>
      </c>
      <c r="C141">
        <f t="shared" si="2"/>
        <v>25</v>
      </c>
    </row>
    <row r="142" spans="1:3" x14ac:dyDescent="0.3">
      <c r="A142" s="1">
        <v>44635.25</v>
      </c>
      <c r="B142">
        <v>166045</v>
      </c>
      <c r="C142">
        <f t="shared" si="2"/>
        <v>35</v>
      </c>
    </row>
    <row r="143" spans="1:3" x14ac:dyDescent="0.3">
      <c r="A143" s="1">
        <v>44636.25</v>
      </c>
      <c r="B143">
        <v>166106</v>
      </c>
      <c r="C143">
        <f t="shared" si="2"/>
        <v>61</v>
      </c>
    </row>
    <row r="144" spans="1:3" x14ac:dyDescent="0.3">
      <c r="A144" s="1">
        <v>44637.25</v>
      </c>
      <c r="B144">
        <v>166166</v>
      </c>
      <c r="C144">
        <f t="shared" si="2"/>
        <v>60</v>
      </c>
    </row>
    <row r="145" spans="1:3" x14ac:dyDescent="0.3">
      <c r="A145" s="1">
        <v>44638.25</v>
      </c>
      <c r="B145">
        <v>166240</v>
      </c>
      <c r="C145">
        <f t="shared" si="2"/>
        <v>74</v>
      </c>
    </row>
    <row r="146" spans="1:3" x14ac:dyDescent="0.3">
      <c r="A146" s="1">
        <v>44639.25</v>
      </c>
      <c r="B146">
        <v>166309</v>
      </c>
      <c r="C146">
        <f t="shared" si="2"/>
        <v>69</v>
      </c>
    </row>
    <row r="147" spans="1:3" x14ac:dyDescent="0.3">
      <c r="A147" s="1">
        <v>44640.25</v>
      </c>
      <c r="B147">
        <v>166354</v>
      </c>
      <c r="C147">
        <f t="shared" si="2"/>
        <v>45</v>
      </c>
    </row>
    <row r="148" spans="1:3" x14ac:dyDescent="0.3">
      <c r="A148" s="1">
        <v>44641.25</v>
      </c>
      <c r="B148">
        <v>166398</v>
      </c>
      <c r="C148">
        <f t="shared" si="2"/>
        <v>44</v>
      </c>
    </row>
    <row r="149" spans="1:3" x14ac:dyDescent="0.3">
      <c r="A149" s="1">
        <v>44642.25</v>
      </c>
      <c r="B149">
        <v>166436</v>
      </c>
      <c r="C149">
        <f t="shared" si="2"/>
        <v>38</v>
      </c>
    </row>
    <row r="150" spans="1:3" x14ac:dyDescent="0.3">
      <c r="A150" s="1">
        <v>44643.25</v>
      </c>
      <c r="B150">
        <v>166490</v>
      </c>
      <c r="C150">
        <f t="shared" si="2"/>
        <v>54</v>
      </c>
    </row>
    <row r="151" spans="1:3" x14ac:dyDescent="0.3">
      <c r="A151" s="1">
        <v>44644.25</v>
      </c>
      <c r="B151">
        <v>166577</v>
      </c>
      <c r="C151">
        <f t="shared" si="2"/>
        <v>87</v>
      </c>
    </row>
    <row r="152" spans="1:3" x14ac:dyDescent="0.3">
      <c r="A152" s="1">
        <v>44645.25</v>
      </c>
      <c r="B152">
        <v>166668</v>
      </c>
      <c r="C152">
        <f t="shared" si="2"/>
        <v>91</v>
      </c>
    </row>
    <row r="153" spans="1:3" x14ac:dyDescent="0.3">
      <c r="A153" s="1">
        <v>44646.25</v>
      </c>
      <c r="B153">
        <v>166750</v>
      </c>
      <c r="C153">
        <f t="shared" si="2"/>
        <v>82</v>
      </c>
    </row>
    <row r="154" spans="1:3" x14ac:dyDescent="0.3">
      <c r="A154" s="1">
        <v>44647.25</v>
      </c>
      <c r="B154">
        <v>166801</v>
      </c>
      <c r="C154">
        <f t="shared" si="2"/>
        <v>51</v>
      </c>
    </row>
    <row r="155" spans="1:3" x14ac:dyDescent="0.3">
      <c r="A155" s="1">
        <v>44648.25</v>
      </c>
      <c r="B155">
        <v>166851</v>
      </c>
      <c r="C155">
        <f t="shared" si="2"/>
        <v>50</v>
      </c>
    </row>
    <row r="156" spans="1:3" x14ac:dyDescent="0.3">
      <c r="A156" s="1">
        <v>44649.25</v>
      </c>
      <c r="B156">
        <v>166898</v>
      </c>
      <c r="C156">
        <f t="shared" si="2"/>
        <v>47</v>
      </c>
    </row>
    <row r="157" spans="1:3" x14ac:dyDescent="0.3">
      <c r="A157" s="1">
        <v>44650.25</v>
      </c>
      <c r="B157">
        <v>166983</v>
      </c>
      <c r="C157">
        <f t="shared" si="2"/>
        <v>85</v>
      </c>
    </row>
    <row r="158" spans="1:3" x14ac:dyDescent="0.3">
      <c r="A158" s="1">
        <v>44651.25</v>
      </c>
      <c r="B158">
        <v>167111</v>
      </c>
      <c r="C158">
        <f t="shared" si="2"/>
        <v>128</v>
      </c>
    </row>
    <row r="159" spans="1:3" x14ac:dyDescent="0.3">
      <c r="A159" s="1"/>
    </row>
    <row r="160" spans="1:3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7551-FD24-49E2-B56D-E5D393D3CC12}">
  <dimension ref="A1:C158"/>
  <sheetViews>
    <sheetView topLeftCell="A146" workbookViewId="0">
      <selection activeCell="D158" sqref="D158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44860.25</v>
      </c>
      <c r="B2">
        <v>226536</v>
      </c>
      <c r="C2">
        <v>135</v>
      </c>
    </row>
    <row r="3" spans="1:3" x14ac:dyDescent="0.3">
      <c r="A3" s="1">
        <v>44861.25</v>
      </c>
      <c r="B3">
        <v>226713</v>
      </c>
      <c r="C3">
        <f t="shared" ref="C3:C65" si="0">B3-B2</f>
        <v>177</v>
      </c>
    </row>
    <row r="4" spans="1:3" x14ac:dyDescent="0.3">
      <c r="A4" s="1">
        <v>44862.25</v>
      </c>
      <c r="B4">
        <v>226867</v>
      </c>
      <c r="C4">
        <f t="shared" si="0"/>
        <v>154</v>
      </c>
    </row>
    <row r="5" spans="1:3" x14ac:dyDescent="0.3">
      <c r="A5" s="1">
        <v>44863.25</v>
      </c>
      <c r="B5">
        <v>227031</v>
      </c>
      <c r="C5">
        <f t="shared" si="0"/>
        <v>164</v>
      </c>
    </row>
    <row r="6" spans="1:3" x14ac:dyDescent="0.3">
      <c r="A6" s="1">
        <v>44864.25</v>
      </c>
      <c r="B6">
        <v>227114</v>
      </c>
      <c r="C6">
        <f t="shared" si="0"/>
        <v>83</v>
      </c>
    </row>
    <row r="7" spans="1:3" x14ac:dyDescent="0.3">
      <c r="A7" s="1">
        <v>44865.25</v>
      </c>
      <c r="B7">
        <v>227189</v>
      </c>
      <c r="C7">
        <f t="shared" si="0"/>
        <v>75</v>
      </c>
    </row>
    <row r="8" spans="1:3" x14ac:dyDescent="0.3">
      <c r="A8" s="1">
        <v>44866.25</v>
      </c>
      <c r="B8">
        <v>227341</v>
      </c>
      <c r="C8">
        <f t="shared" si="0"/>
        <v>152</v>
      </c>
    </row>
    <row r="9" spans="1:3" x14ac:dyDescent="0.3">
      <c r="A9" s="1">
        <v>44867.25</v>
      </c>
      <c r="B9">
        <v>227480</v>
      </c>
      <c r="C9">
        <f t="shared" si="0"/>
        <v>139</v>
      </c>
    </row>
    <row r="10" spans="1:3" x14ac:dyDescent="0.3">
      <c r="A10" s="1">
        <v>44868.25</v>
      </c>
      <c r="B10">
        <v>227635</v>
      </c>
      <c r="C10">
        <f t="shared" si="0"/>
        <v>155</v>
      </c>
    </row>
    <row r="11" spans="1:3" x14ac:dyDescent="0.3">
      <c r="A11" s="1">
        <v>44869.25</v>
      </c>
      <c r="B11">
        <v>227818</v>
      </c>
      <c r="C11">
        <f t="shared" si="0"/>
        <v>183</v>
      </c>
    </row>
    <row r="12" spans="1:3" x14ac:dyDescent="0.3">
      <c r="A12" s="1">
        <v>44870.25</v>
      </c>
      <c r="B12">
        <v>227972</v>
      </c>
      <c r="C12">
        <f t="shared" si="0"/>
        <v>154</v>
      </c>
    </row>
    <row r="13" spans="1:3" x14ac:dyDescent="0.3">
      <c r="A13" s="1">
        <v>44871.208333333336</v>
      </c>
      <c r="B13">
        <v>228045</v>
      </c>
      <c r="C13">
        <f t="shared" si="0"/>
        <v>73</v>
      </c>
    </row>
    <row r="14" spans="1:3" x14ac:dyDescent="0.3">
      <c r="A14" s="1">
        <v>44872.208333333336</v>
      </c>
      <c r="B14">
        <v>228160</v>
      </c>
      <c r="C14">
        <f t="shared" si="0"/>
        <v>115</v>
      </c>
    </row>
    <row r="15" spans="1:3" x14ac:dyDescent="0.3">
      <c r="A15" s="1">
        <v>44873.208333333336</v>
      </c>
      <c r="B15">
        <v>228325</v>
      </c>
      <c r="C15">
        <f t="shared" si="0"/>
        <v>165</v>
      </c>
    </row>
    <row r="16" spans="1:3" x14ac:dyDescent="0.3">
      <c r="A16" s="1">
        <v>44874.208333333336</v>
      </c>
      <c r="B16">
        <v>228455</v>
      </c>
      <c r="C16">
        <f t="shared" si="0"/>
        <v>130</v>
      </c>
    </row>
    <row r="17" spans="1:3" x14ac:dyDescent="0.3">
      <c r="A17" s="1">
        <v>44875.208333333336</v>
      </c>
      <c r="B17">
        <v>228618</v>
      </c>
      <c r="C17">
        <f t="shared" si="0"/>
        <v>163</v>
      </c>
    </row>
    <row r="18" spans="1:3" x14ac:dyDescent="0.3">
      <c r="A18" s="1">
        <v>44876.208333333336</v>
      </c>
      <c r="B18">
        <v>228763</v>
      </c>
      <c r="C18">
        <f t="shared" si="0"/>
        <v>145</v>
      </c>
    </row>
    <row r="19" spans="1:3" x14ac:dyDescent="0.3">
      <c r="A19" s="1">
        <v>44877.208333333336</v>
      </c>
      <c r="B19">
        <v>228860</v>
      </c>
      <c r="C19">
        <f t="shared" si="0"/>
        <v>97</v>
      </c>
    </row>
    <row r="20" spans="1:3" x14ac:dyDescent="0.3">
      <c r="A20" s="1">
        <v>44878.208333333336</v>
      </c>
      <c r="B20">
        <v>228948</v>
      </c>
      <c r="C20">
        <f t="shared" si="0"/>
        <v>88</v>
      </c>
    </row>
    <row r="21" spans="1:3" x14ac:dyDescent="0.3">
      <c r="A21" s="1">
        <v>44879.208333333336</v>
      </c>
      <c r="B21">
        <v>229003</v>
      </c>
      <c r="C21">
        <f t="shared" si="0"/>
        <v>55</v>
      </c>
    </row>
    <row r="22" spans="1:3" x14ac:dyDescent="0.3">
      <c r="A22" s="1">
        <v>44880.208333333336</v>
      </c>
      <c r="B22">
        <v>229159</v>
      </c>
      <c r="C22">
        <f t="shared" si="0"/>
        <v>156</v>
      </c>
    </row>
    <row r="23" spans="1:3" x14ac:dyDescent="0.3">
      <c r="A23" s="1">
        <v>44881.208333333336</v>
      </c>
      <c r="B23">
        <v>229284</v>
      </c>
      <c r="C23">
        <f t="shared" si="0"/>
        <v>125</v>
      </c>
    </row>
    <row r="24" spans="1:3" x14ac:dyDescent="0.3">
      <c r="A24" s="1">
        <v>44882.208333333336</v>
      </c>
      <c r="B24">
        <v>229437</v>
      </c>
      <c r="C24">
        <f t="shared" si="0"/>
        <v>153</v>
      </c>
    </row>
    <row r="25" spans="1:3" x14ac:dyDescent="0.3">
      <c r="A25" s="1">
        <v>44883.208333333336</v>
      </c>
      <c r="B25">
        <v>229589</v>
      </c>
      <c r="C25">
        <f t="shared" si="0"/>
        <v>152</v>
      </c>
    </row>
    <row r="26" spans="1:3" x14ac:dyDescent="0.3">
      <c r="A26" s="1">
        <v>44884.208333333336</v>
      </c>
      <c r="B26">
        <v>229754</v>
      </c>
      <c r="C26">
        <f t="shared" si="0"/>
        <v>165</v>
      </c>
    </row>
    <row r="27" spans="1:3" x14ac:dyDescent="0.3">
      <c r="A27" s="1">
        <v>44885.208333333336</v>
      </c>
      <c r="B27">
        <v>229832</v>
      </c>
      <c r="C27">
        <f t="shared" si="0"/>
        <v>78</v>
      </c>
    </row>
    <row r="28" spans="1:3" x14ac:dyDescent="0.3">
      <c r="A28" s="1">
        <v>44886.208333333336</v>
      </c>
      <c r="B28">
        <v>229889</v>
      </c>
      <c r="C28">
        <f t="shared" si="0"/>
        <v>57</v>
      </c>
    </row>
    <row r="29" spans="1:3" x14ac:dyDescent="0.3">
      <c r="A29" s="1">
        <v>44887.208333333336</v>
      </c>
      <c r="B29">
        <v>230030</v>
      </c>
      <c r="C29">
        <f t="shared" si="0"/>
        <v>141</v>
      </c>
    </row>
    <row r="30" spans="1:3" x14ac:dyDescent="0.3">
      <c r="A30" s="1">
        <v>44888.208333333336</v>
      </c>
      <c r="B30">
        <v>230169</v>
      </c>
      <c r="C30">
        <f t="shared" si="0"/>
        <v>139</v>
      </c>
    </row>
    <row r="31" spans="1:3" x14ac:dyDescent="0.3">
      <c r="A31" s="1">
        <v>44889.208333333336</v>
      </c>
      <c r="B31">
        <v>230323</v>
      </c>
      <c r="C31">
        <f t="shared" si="0"/>
        <v>154</v>
      </c>
    </row>
    <row r="32" spans="1:3" x14ac:dyDescent="0.3">
      <c r="A32" s="1">
        <v>44890.208333333336</v>
      </c>
      <c r="B32">
        <v>230432</v>
      </c>
      <c r="C32">
        <f t="shared" si="0"/>
        <v>109</v>
      </c>
    </row>
    <row r="33" spans="1:3" x14ac:dyDescent="0.3">
      <c r="A33" s="1">
        <v>44891.208333333336</v>
      </c>
      <c r="B33">
        <v>230488</v>
      </c>
      <c r="C33">
        <f t="shared" si="0"/>
        <v>56</v>
      </c>
    </row>
    <row r="34" spans="1:3" x14ac:dyDescent="0.3">
      <c r="A34" s="1">
        <v>44892.208333333336</v>
      </c>
      <c r="B34">
        <v>230564</v>
      </c>
      <c r="C34">
        <f t="shared" si="0"/>
        <v>76</v>
      </c>
    </row>
    <row r="35" spans="1:3" x14ac:dyDescent="0.3">
      <c r="A35" s="1">
        <v>44893.208333333336</v>
      </c>
      <c r="B35">
        <v>230649</v>
      </c>
      <c r="C35">
        <f t="shared" si="0"/>
        <v>85</v>
      </c>
    </row>
    <row r="36" spans="1:3" x14ac:dyDescent="0.3">
      <c r="A36" s="1">
        <v>44894.208333333336</v>
      </c>
      <c r="B36">
        <v>230881</v>
      </c>
      <c r="C36">
        <f t="shared" si="0"/>
        <v>232</v>
      </c>
    </row>
    <row r="37" spans="1:3" x14ac:dyDescent="0.3">
      <c r="A37" s="1">
        <v>44895.208333333336</v>
      </c>
      <c r="B37">
        <v>231022</v>
      </c>
      <c r="C37">
        <f t="shared" si="0"/>
        <v>141</v>
      </c>
    </row>
    <row r="38" spans="1:3" x14ac:dyDescent="0.3">
      <c r="A38" s="1">
        <v>44896.208333333336</v>
      </c>
      <c r="B38">
        <v>231270</v>
      </c>
      <c r="C38">
        <f t="shared" si="0"/>
        <v>248</v>
      </c>
    </row>
    <row r="39" spans="1:3" x14ac:dyDescent="0.3">
      <c r="A39" s="1">
        <v>44897.208333333336</v>
      </c>
      <c r="B39">
        <v>231526</v>
      </c>
      <c r="C39">
        <f t="shared" si="0"/>
        <v>256</v>
      </c>
    </row>
    <row r="40" spans="1:3" x14ac:dyDescent="0.3">
      <c r="A40" s="1">
        <v>44898.208333333336</v>
      </c>
      <c r="B40">
        <v>231733</v>
      </c>
      <c r="C40">
        <f t="shared" si="0"/>
        <v>207</v>
      </c>
    </row>
    <row r="41" spans="1:3" x14ac:dyDescent="0.3">
      <c r="A41" s="1">
        <v>44899.208333333336</v>
      </c>
      <c r="B41">
        <v>231932</v>
      </c>
      <c r="C41">
        <f t="shared" si="0"/>
        <v>199</v>
      </c>
    </row>
    <row r="42" spans="1:3" x14ac:dyDescent="0.3">
      <c r="A42" s="1">
        <v>44900.208333333336</v>
      </c>
      <c r="B42">
        <v>232036</v>
      </c>
      <c r="C42">
        <f t="shared" si="0"/>
        <v>104</v>
      </c>
    </row>
    <row r="43" spans="1:3" x14ac:dyDescent="0.3">
      <c r="A43" s="1">
        <v>44901.208333333336</v>
      </c>
      <c r="B43">
        <v>232238</v>
      </c>
      <c r="C43">
        <f t="shared" si="0"/>
        <v>202</v>
      </c>
    </row>
    <row r="44" spans="1:3" x14ac:dyDescent="0.3">
      <c r="A44" s="1">
        <v>44902.208333333336</v>
      </c>
      <c r="B44">
        <v>232421</v>
      </c>
      <c r="C44">
        <f t="shared" si="0"/>
        <v>183</v>
      </c>
    </row>
    <row r="45" spans="1:3" x14ac:dyDescent="0.3">
      <c r="A45" s="1">
        <v>44903.208333333336</v>
      </c>
      <c r="B45">
        <v>232643</v>
      </c>
      <c r="C45">
        <f t="shared" si="0"/>
        <v>222</v>
      </c>
    </row>
    <row r="46" spans="1:3" x14ac:dyDescent="0.3">
      <c r="A46" s="1">
        <v>44904.208333333336</v>
      </c>
      <c r="B46">
        <v>232872</v>
      </c>
      <c r="C46">
        <f t="shared" si="0"/>
        <v>229</v>
      </c>
    </row>
    <row r="47" spans="1:3" x14ac:dyDescent="0.3">
      <c r="A47" s="1">
        <v>44905.208333333336</v>
      </c>
      <c r="B47">
        <v>233040</v>
      </c>
      <c r="C47">
        <f t="shared" si="0"/>
        <v>168</v>
      </c>
    </row>
    <row r="48" spans="1:3" x14ac:dyDescent="0.3">
      <c r="A48" s="1">
        <v>44906.208333333336</v>
      </c>
      <c r="B48">
        <v>233185</v>
      </c>
      <c r="C48">
        <f t="shared" si="0"/>
        <v>145</v>
      </c>
    </row>
    <row r="49" spans="1:3" x14ac:dyDescent="0.3">
      <c r="A49" s="1">
        <v>44907.208333333336</v>
      </c>
      <c r="B49">
        <v>233285</v>
      </c>
      <c r="C49">
        <f t="shared" si="0"/>
        <v>100</v>
      </c>
    </row>
    <row r="50" spans="1:3" x14ac:dyDescent="0.3">
      <c r="A50" s="1">
        <v>44908.208333333336</v>
      </c>
      <c r="B50">
        <v>233498</v>
      </c>
      <c r="C50">
        <f t="shared" si="0"/>
        <v>213</v>
      </c>
    </row>
    <row r="51" spans="1:3" x14ac:dyDescent="0.3">
      <c r="A51" s="1">
        <v>44909.208333333336</v>
      </c>
      <c r="B51">
        <v>233699</v>
      </c>
      <c r="C51">
        <f t="shared" si="0"/>
        <v>201</v>
      </c>
    </row>
    <row r="52" spans="1:3" x14ac:dyDescent="0.3">
      <c r="A52" s="1">
        <v>44910.208333333336</v>
      </c>
      <c r="B52">
        <v>233923</v>
      </c>
      <c r="C52">
        <f t="shared" si="0"/>
        <v>224</v>
      </c>
    </row>
    <row r="53" spans="1:3" x14ac:dyDescent="0.3">
      <c r="A53" s="1">
        <v>44911.208333333336</v>
      </c>
      <c r="B53">
        <v>234139</v>
      </c>
      <c r="C53">
        <f t="shared" si="0"/>
        <v>216</v>
      </c>
    </row>
    <row r="54" spans="1:3" x14ac:dyDescent="0.3">
      <c r="A54" s="1">
        <v>44912.208333333336</v>
      </c>
      <c r="B54">
        <v>234408</v>
      </c>
      <c r="C54">
        <f t="shared" si="0"/>
        <v>269</v>
      </c>
    </row>
    <row r="55" spans="1:3" x14ac:dyDescent="0.3">
      <c r="A55" s="1">
        <v>44913.208333333336</v>
      </c>
      <c r="B55">
        <v>234573</v>
      </c>
      <c r="C55">
        <f t="shared" si="0"/>
        <v>165</v>
      </c>
    </row>
    <row r="56" spans="1:3" x14ac:dyDescent="0.3">
      <c r="A56" s="1">
        <v>44914.208333333336</v>
      </c>
      <c r="B56">
        <v>234717</v>
      </c>
      <c r="C56">
        <f t="shared" si="0"/>
        <v>144</v>
      </c>
    </row>
    <row r="57" spans="1:3" x14ac:dyDescent="0.3">
      <c r="A57" s="1">
        <v>44915.208333333336</v>
      </c>
      <c r="B57">
        <v>234875</v>
      </c>
      <c r="C57">
        <f t="shared" si="0"/>
        <v>158</v>
      </c>
    </row>
    <row r="58" spans="1:3" x14ac:dyDescent="0.3">
      <c r="A58" s="1">
        <v>44916.208333333336</v>
      </c>
      <c r="B58">
        <v>235202</v>
      </c>
      <c r="C58">
        <f t="shared" si="0"/>
        <v>327</v>
      </c>
    </row>
    <row r="59" spans="1:3" x14ac:dyDescent="0.3">
      <c r="A59" s="1">
        <v>44917.208333333336</v>
      </c>
      <c r="B59">
        <v>235442</v>
      </c>
      <c r="C59">
        <f t="shared" si="0"/>
        <v>240</v>
      </c>
    </row>
    <row r="60" spans="1:3" x14ac:dyDescent="0.3">
      <c r="A60" s="1">
        <v>44918.208333333336</v>
      </c>
      <c r="B60">
        <v>235706</v>
      </c>
      <c r="C60">
        <f t="shared" si="0"/>
        <v>264</v>
      </c>
    </row>
    <row r="61" spans="1:3" x14ac:dyDescent="0.3">
      <c r="A61" s="1">
        <v>44919.208333333336</v>
      </c>
      <c r="B61">
        <v>235947</v>
      </c>
      <c r="C61">
        <f t="shared" si="0"/>
        <v>241</v>
      </c>
    </row>
    <row r="62" spans="1:3" x14ac:dyDescent="0.3">
      <c r="A62" s="1">
        <v>44920.208333333336</v>
      </c>
      <c r="B62">
        <v>236096</v>
      </c>
      <c r="C62">
        <f t="shared" si="0"/>
        <v>149</v>
      </c>
    </row>
    <row r="63" spans="1:3" x14ac:dyDescent="0.3">
      <c r="A63" s="1">
        <v>44921.208333333336</v>
      </c>
      <c r="B63">
        <v>236203</v>
      </c>
      <c r="C63">
        <f t="shared" si="0"/>
        <v>107</v>
      </c>
    </row>
    <row r="64" spans="1:3" x14ac:dyDescent="0.3">
      <c r="A64" s="1">
        <v>44922.208333333336</v>
      </c>
      <c r="B64">
        <v>236293</v>
      </c>
      <c r="C64">
        <f t="shared" si="0"/>
        <v>90</v>
      </c>
    </row>
    <row r="65" spans="1:3" x14ac:dyDescent="0.3">
      <c r="A65" s="1">
        <v>44923.208333333336</v>
      </c>
      <c r="B65">
        <v>236393</v>
      </c>
      <c r="C65">
        <f t="shared" si="0"/>
        <v>100</v>
      </c>
    </row>
    <row r="66" spans="1:3" x14ac:dyDescent="0.3">
      <c r="A66" s="1">
        <v>44924.208333333336</v>
      </c>
      <c r="B66">
        <v>236718</v>
      </c>
      <c r="C66">
        <f t="shared" ref="C66:C129" si="1">B66-B65</f>
        <v>325</v>
      </c>
    </row>
    <row r="67" spans="1:3" x14ac:dyDescent="0.3">
      <c r="A67" s="1">
        <v>44925.208333333336</v>
      </c>
      <c r="B67">
        <v>236964</v>
      </c>
      <c r="C67">
        <f t="shared" si="1"/>
        <v>246</v>
      </c>
    </row>
    <row r="68" spans="1:3" x14ac:dyDescent="0.3">
      <c r="A68" s="1">
        <v>44926.208333333336</v>
      </c>
      <c r="B68">
        <v>237185</v>
      </c>
      <c r="C68">
        <f t="shared" si="1"/>
        <v>221</v>
      </c>
    </row>
    <row r="69" spans="1:3" x14ac:dyDescent="0.3">
      <c r="A69" s="1">
        <v>44927.208333333336</v>
      </c>
      <c r="B69">
        <v>237362</v>
      </c>
      <c r="C69">
        <f t="shared" si="1"/>
        <v>177</v>
      </c>
    </row>
    <row r="70" spans="1:3" x14ac:dyDescent="0.3">
      <c r="A70" s="1">
        <v>44928.208333333336</v>
      </c>
      <c r="B70">
        <v>237466</v>
      </c>
      <c r="C70">
        <f t="shared" si="1"/>
        <v>104</v>
      </c>
    </row>
    <row r="71" spans="1:3" x14ac:dyDescent="0.3">
      <c r="A71" s="1">
        <v>44929.208333333336</v>
      </c>
      <c r="B71">
        <v>237557</v>
      </c>
      <c r="C71">
        <f t="shared" si="1"/>
        <v>91</v>
      </c>
    </row>
    <row r="72" spans="1:3" x14ac:dyDescent="0.3">
      <c r="A72" s="1">
        <v>44930.208333333336</v>
      </c>
      <c r="B72">
        <v>237854</v>
      </c>
      <c r="C72">
        <f t="shared" si="1"/>
        <v>297</v>
      </c>
    </row>
    <row r="73" spans="1:3" x14ac:dyDescent="0.3">
      <c r="A73" s="1">
        <v>44931.208333333336</v>
      </c>
      <c r="B73">
        <v>238121</v>
      </c>
      <c r="C73">
        <f t="shared" si="1"/>
        <v>267</v>
      </c>
    </row>
    <row r="74" spans="1:3" x14ac:dyDescent="0.3">
      <c r="A74" s="1">
        <v>44932.208333333336</v>
      </c>
      <c r="B74">
        <v>238377</v>
      </c>
      <c r="C74">
        <f t="shared" si="1"/>
        <v>256</v>
      </c>
    </row>
    <row r="75" spans="1:3" x14ac:dyDescent="0.3">
      <c r="A75" s="1">
        <v>44933.208333333336</v>
      </c>
      <c r="B75">
        <v>238660</v>
      </c>
      <c r="C75">
        <f t="shared" si="1"/>
        <v>283</v>
      </c>
    </row>
    <row r="76" spans="1:3" x14ac:dyDescent="0.3">
      <c r="A76" s="1">
        <v>44934.208333333336</v>
      </c>
      <c r="B76">
        <v>238818</v>
      </c>
      <c r="C76">
        <f t="shared" si="1"/>
        <v>158</v>
      </c>
    </row>
    <row r="77" spans="1:3" x14ac:dyDescent="0.3">
      <c r="A77" s="1">
        <v>44935.208333333336</v>
      </c>
      <c r="B77">
        <v>238929</v>
      </c>
      <c r="C77">
        <f t="shared" si="1"/>
        <v>111</v>
      </c>
    </row>
    <row r="78" spans="1:3" x14ac:dyDescent="0.3">
      <c r="A78" s="1">
        <v>44936.208333333336</v>
      </c>
      <c r="B78">
        <v>239250</v>
      </c>
      <c r="C78">
        <f t="shared" si="1"/>
        <v>321</v>
      </c>
    </row>
    <row r="79" spans="1:3" x14ac:dyDescent="0.3">
      <c r="A79" s="1">
        <v>44937.208333333336</v>
      </c>
      <c r="B79">
        <v>239428</v>
      </c>
      <c r="C79">
        <f t="shared" si="1"/>
        <v>178</v>
      </c>
    </row>
    <row r="80" spans="1:3" x14ac:dyDescent="0.3">
      <c r="A80" s="1">
        <v>44938.208333333336</v>
      </c>
      <c r="B80">
        <v>239625</v>
      </c>
      <c r="C80">
        <f t="shared" si="1"/>
        <v>197</v>
      </c>
    </row>
    <row r="81" spans="1:3" x14ac:dyDescent="0.3">
      <c r="A81" s="1">
        <v>44939.208333333336</v>
      </c>
      <c r="B81">
        <v>239824</v>
      </c>
      <c r="C81">
        <f t="shared" si="1"/>
        <v>199</v>
      </c>
    </row>
    <row r="82" spans="1:3" x14ac:dyDescent="0.3">
      <c r="A82" s="1">
        <v>44940.208333333336</v>
      </c>
      <c r="B82">
        <v>239987</v>
      </c>
      <c r="C82">
        <f t="shared" si="1"/>
        <v>163</v>
      </c>
    </row>
    <row r="83" spans="1:3" x14ac:dyDescent="0.3">
      <c r="A83" s="1">
        <v>44941.208333333336</v>
      </c>
      <c r="B83">
        <v>240082</v>
      </c>
      <c r="C83">
        <f t="shared" si="1"/>
        <v>95</v>
      </c>
    </row>
    <row r="84" spans="1:3" x14ac:dyDescent="0.3">
      <c r="A84" s="1">
        <v>44942.208333333336</v>
      </c>
      <c r="B84">
        <v>240158</v>
      </c>
      <c r="C84">
        <f t="shared" si="1"/>
        <v>76</v>
      </c>
    </row>
    <row r="85" spans="1:3" x14ac:dyDescent="0.3">
      <c r="A85" s="1">
        <v>44943.208333333336</v>
      </c>
      <c r="B85">
        <v>240251</v>
      </c>
      <c r="C85">
        <f t="shared" si="1"/>
        <v>93</v>
      </c>
    </row>
    <row r="86" spans="1:3" x14ac:dyDescent="0.3">
      <c r="A86" s="1">
        <v>44944.208333333336</v>
      </c>
      <c r="B86">
        <v>240468</v>
      </c>
      <c r="C86">
        <f t="shared" si="1"/>
        <v>217</v>
      </c>
    </row>
    <row r="87" spans="1:3" x14ac:dyDescent="0.3">
      <c r="A87" s="1">
        <v>44945.208333333336</v>
      </c>
      <c r="B87">
        <v>240612</v>
      </c>
      <c r="C87">
        <f t="shared" si="1"/>
        <v>144</v>
      </c>
    </row>
    <row r="88" spans="1:3" x14ac:dyDescent="0.3">
      <c r="A88" s="1">
        <v>44946.208333333336</v>
      </c>
      <c r="B88">
        <v>240755</v>
      </c>
      <c r="C88">
        <f t="shared" si="1"/>
        <v>143</v>
      </c>
    </row>
    <row r="89" spans="1:3" x14ac:dyDescent="0.3">
      <c r="A89" s="1">
        <v>44947.208333333336</v>
      </c>
      <c r="B89">
        <v>240979</v>
      </c>
      <c r="C89">
        <f t="shared" si="1"/>
        <v>224</v>
      </c>
    </row>
    <row r="90" spans="1:3" x14ac:dyDescent="0.3">
      <c r="A90" s="1">
        <v>44948.208333333336</v>
      </c>
      <c r="B90">
        <v>241101</v>
      </c>
      <c r="C90">
        <f t="shared" si="1"/>
        <v>122</v>
      </c>
    </row>
    <row r="91" spans="1:3" x14ac:dyDescent="0.3">
      <c r="A91" s="1">
        <v>44949.208333333336</v>
      </c>
      <c r="B91">
        <v>241199</v>
      </c>
      <c r="C91">
        <f t="shared" si="1"/>
        <v>98</v>
      </c>
    </row>
    <row r="92" spans="1:3" x14ac:dyDescent="0.3">
      <c r="A92" s="1">
        <v>44950.208333333336</v>
      </c>
      <c r="B92">
        <v>241410</v>
      </c>
      <c r="C92">
        <f t="shared" si="1"/>
        <v>211</v>
      </c>
    </row>
    <row r="93" spans="1:3" x14ac:dyDescent="0.3">
      <c r="A93" s="1">
        <v>44951.208333333336</v>
      </c>
      <c r="B93">
        <v>241681</v>
      </c>
      <c r="C93">
        <f t="shared" si="1"/>
        <v>271</v>
      </c>
    </row>
    <row r="94" spans="1:3" x14ac:dyDescent="0.3">
      <c r="A94" s="1">
        <v>44952.208333333336</v>
      </c>
      <c r="B94">
        <v>241853</v>
      </c>
      <c r="C94">
        <f t="shared" si="1"/>
        <v>172</v>
      </c>
    </row>
    <row r="95" spans="1:3" x14ac:dyDescent="0.3">
      <c r="A95" s="1">
        <v>44953.208333333336</v>
      </c>
      <c r="B95">
        <v>242012</v>
      </c>
      <c r="C95">
        <f t="shared" si="1"/>
        <v>159</v>
      </c>
    </row>
    <row r="96" spans="1:3" x14ac:dyDescent="0.3">
      <c r="A96" s="1">
        <v>44954.208333333336</v>
      </c>
      <c r="B96">
        <v>242157</v>
      </c>
      <c r="C96">
        <f t="shared" si="1"/>
        <v>145</v>
      </c>
    </row>
    <row r="97" spans="1:3" x14ac:dyDescent="0.3">
      <c r="A97" s="1">
        <v>44955.208333333336</v>
      </c>
      <c r="B97">
        <v>242232</v>
      </c>
      <c r="C97">
        <f t="shared" si="1"/>
        <v>75</v>
      </c>
    </row>
    <row r="98" spans="1:3" x14ac:dyDescent="0.3">
      <c r="A98" s="1">
        <v>44956.208333333336</v>
      </c>
      <c r="B98">
        <v>242291</v>
      </c>
      <c r="C98">
        <f t="shared" si="1"/>
        <v>59</v>
      </c>
    </row>
    <row r="99" spans="1:3" x14ac:dyDescent="0.3">
      <c r="A99" s="1">
        <v>44957.208333333336</v>
      </c>
      <c r="B99">
        <v>242420</v>
      </c>
      <c r="C99">
        <f t="shared" si="1"/>
        <v>129</v>
      </c>
    </row>
    <row r="100" spans="1:3" x14ac:dyDescent="0.3">
      <c r="A100" s="1">
        <v>44958.208333333336</v>
      </c>
      <c r="B100">
        <v>242567</v>
      </c>
      <c r="C100">
        <f t="shared" si="1"/>
        <v>147</v>
      </c>
    </row>
    <row r="101" spans="1:3" x14ac:dyDescent="0.3">
      <c r="A101" s="1">
        <v>44959.208333333336</v>
      </c>
      <c r="B101">
        <v>242678</v>
      </c>
      <c r="C101">
        <f t="shared" si="1"/>
        <v>111</v>
      </c>
    </row>
    <row r="102" spans="1:3" x14ac:dyDescent="0.3">
      <c r="A102" s="1">
        <v>44960.208333333336</v>
      </c>
      <c r="B102">
        <v>242835</v>
      </c>
      <c r="C102">
        <f t="shared" si="1"/>
        <v>157</v>
      </c>
    </row>
    <row r="103" spans="1:3" x14ac:dyDescent="0.3">
      <c r="A103" s="1">
        <v>44961.208333333336</v>
      </c>
      <c r="B103">
        <v>242977</v>
      </c>
      <c r="C103">
        <f t="shared" si="1"/>
        <v>142</v>
      </c>
    </row>
    <row r="104" spans="1:3" x14ac:dyDescent="0.3">
      <c r="A104" s="1">
        <v>44962.208333333336</v>
      </c>
      <c r="B104">
        <v>243060</v>
      </c>
      <c r="C104">
        <f t="shared" si="1"/>
        <v>83</v>
      </c>
    </row>
    <row r="105" spans="1:3" x14ac:dyDescent="0.3">
      <c r="A105" s="1">
        <v>44963.208333333336</v>
      </c>
      <c r="B105">
        <v>243127</v>
      </c>
      <c r="C105">
        <f t="shared" si="1"/>
        <v>67</v>
      </c>
    </row>
    <row r="106" spans="1:3" x14ac:dyDescent="0.3">
      <c r="A106" s="1">
        <v>44964.208333333336</v>
      </c>
      <c r="B106">
        <v>243264</v>
      </c>
      <c r="C106">
        <f t="shared" si="1"/>
        <v>137</v>
      </c>
    </row>
    <row r="107" spans="1:3" x14ac:dyDescent="0.3">
      <c r="A107" s="1">
        <v>44965.208333333336</v>
      </c>
      <c r="B107">
        <v>243373</v>
      </c>
      <c r="C107">
        <f t="shared" si="1"/>
        <v>109</v>
      </c>
    </row>
    <row r="108" spans="1:3" x14ac:dyDescent="0.3">
      <c r="A108" s="1">
        <v>44966.208333333336</v>
      </c>
      <c r="B108">
        <v>243514</v>
      </c>
      <c r="C108">
        <f t="shared" si="1"/>
        <v>141</v>
      </c>
    </row>
    <row r="109" spans="1:3" x14ac:dyDescent="0.3">
      <c r="A109" s="1">
        <v>44967.208333333336</v>
      </c>
      <c r="B109">
        <v>243650</v>
      </c>
      <c r="C109">
        <f t="shared" si="1"/>
        <v>136</v>
      </c>
    </row>
    <row r="110" spans="1:3" x14ac:dyDescent="0.3">
      <c r="A110" s="1">
        <v>44968.208333333336</v>
      </c>
      <c r="B110">
        <v>243769</v>
      </c>
      <c r="C110">
        <f t="shared" si="1"/>
        <v>119</v>
      </c>
    </row>
    <row r="111" spans="1:3" x14ac:dyDescent="0.3">
      <c r="A111" s="1">
        <v>44969.208333333336</v>
      </c>
      <c r="B111">
        <v>243874</v>
      </c>
      <c r="C111">
        <f t="shared" si="1"/>
        <v>105</v>
      </c>
    </row>
    <row r="112" spans="1:3" x14ac:dyDescent="0.3">
      <c r="A112" s="1">
        <v>44970.208333333336</v>
      </c>
      <c r="B112">
        <v>243929</v>
      </c>
      <c r="C112">
        <f t="shared" si="1"/>
        <v>55</v>
      </c>
    </row>
    <row r="113" spans="1:3" x14ac:dyDescent="0.3">
      <c r="A113" s="1">
        <v>44971.208333333336</v>
      </c>
      <c r="B113">
        <v>244069</v>
      </c>
      <c r="C113">
        <f t="shared" si="1"/>
        <v>140</v>
      </c>
    </row>
    <row r="114" spans="1:3" x14ac:dyDescent="0.3">
      <c r="A114" s="1">
        <v>44972.208333333336</v>
      </c>
      <c r="B114">
        <v>244143</v>
      </c>
      <c r="C114">
        <f t="shared" si="1"/>
        <v>74</v>
      </c>
    </row>
    <row r="115" spans="1:3" x14ac:dyDescent="0.3">
      <c r="A115" s="1">
        <v>44973.208333333336</v>
      </c>
      <c r="B115">
        <v>244249</v>
      </c>
      <c r="C115">
        <f t="shared" si="1"/>
        <v>106</v>
      </c>
    </row>
    <row r="116" spans="1:3" x14ac:dyDescent="0.3">
      <c r="A116" s="1">
        <v>44974.208333333336</v>
      </c>
      <c r="B116">
        <v>244352</v>
      </c>
      <c r="C116">
        <f t="shared" si="1"/>
        <v>103</v>
      </c>
    </row>
    <row r="117" spans="1:3" x14ac:dyDescent="0.3">
      <c r="A117" s="1">
        <v>44975.208333333336</v>
      </c>
      <c r="B117">
        <v>244442</v>
      </c>
      <c r="C117">
        <f t="shared" si="1"/>
        <v>90</v>
      </c>
    </row>
    <row r="118" spans="1:3" x14ac:dyDescent="0.3">
      <c r="A118" s="1">
        <v>44976.208333333336</v>
      </c>
      <c r="B118">
        <v>244534</v>
      </c>
      <c r="C118">
        <f t="shared" si="1"/>
        <v>92</v>
      </c>
    </row>
    <row r="119" spans="1:3" x14ac:dyDescent="0.3">
      <c r="A119" s="1">
        <v>44977.208333333336</v>
      </c>
      <c r="B119">
        <v>244586</v>
      </c>
      <c r="C119">
        <f t="shared" si="1"/>
        <v>52</v>
      </c>
    </row>
    <row r="120" spans="1:3" x14ac:dyDescent="0.3">
      <c r="A120" s="1">
        <v>44978.208333333336</v>
      </c>
      <c r="B120">
        <v>244648</v>
      </c>
      <c r="C120">
        <f t="shared" si="1"/>
        <v>62</v>
      </c>
    </row>
    <row r="121" spans="1:3" x14ac:dyDescent="0.3">
      <c r="A121" s="1">
        <v>44979.208333333336</v>
      </c>
      <c r="B121">
        <v>244774</v>
      </c>
      <c r="C121">
        <f t="shared" si="1"/>
        <v>126</v>
      </c>
    </row>
    <row r="122" spans="1:3" x14ac:dyDescent="0.3">
      <c r="A122" s="1">
        <v>44980.208333333336</v>
      </c>
      <c r="B122">
        <v>244847</v>
      </c>
      <c r="C122">
        <f t="shared" si="1"/>
        <v>73</v>
      </c>
    </row>
    <row r="123" spans="1:3" x14ac:dyDescent="0.3">
      <c r="A123" s="1">
        <v>44981.208333333336</v>
      </c>
      <c r="B123">
        <v>244944</v>
      </c>
      <c r="C123">
        <f t="shared" si="1"/>
        <v>97</v>
      </c>
    </row>
    <row r="124" spans="1:3" x14ac:dyDescent="0.3">
      <c r="A124" s="1">
        <v>44982.208333333336</v>
      </c>
      <c r="B124">
        <v>245065</v>
      </c>
      <c r="C124">
        <f t="shared" si="1"/>
        <v>121</v>
      </c>
    </row>
    <row r="125" spans="1:3" x14ac:dyDescent="0.3">
      <c r="A125" s="1">
        <v>44983.208333333336</v>
      </c>
      <c r="B125">
        <v>245123</v>
      </c>
      <c r="C125">
        <f t="shared" si="1"/>
        <v>58</v>
      </c>
    </row>
    <row r="126" spans="1:3" x14ac:dyDescent="0.3">
      <c r="A126" s="1">
        <v>44984.208333333336</v>
      </c>
      <c r="B126">
        <v>245197</v>
      </c>
      <c r="C126">
        <f t="shared" si="1"/>
        <v>74</v>
      </c>
    </row>
    <row r="127" spans="1:3" x14ac:dyDescent="0.3">
      <c r="A127" s="1">
        <v>44985.208333333336</v>
      </c>
      <c r="B127">
        <v>245296</v>
      </c>
      <c r="C127">
        <f t="shared" si="1"/>
        <v>99</v>
      </c>
    </row>
    <row r="128" spans="1:3" x14ac:dyDescent="0.3">
      <c r="A128" s="1">
        <v>44986.208333333336</v>
      </c>
      <c r="B128">
        <v>245375</v>
      </c>
      <c r="C128">
        <f t="shared" si="1"/>
        <v>79</v>
      </c>
    </row>
    <row r="129" spans="1:3" x14ac:dyDescent="0.3">
      <c r="A129" s="1">
        <v>44987.208333333336</v>
      </c>
      <c r="B129">
        <v>245454</v>
      </c>
      <c r="C129">
        <f t="shared" si="1"/>
        <v>79</v>
      </c>
    </row>
    <row r="130" spans="1:3" x14ac:dyDescent="0.3">
      <c r="A130" s="1">
        <v>44988.208333333336</v>
      </c>
      <c r="B130">
        <v>245526</v>
      </c>
      <c r="C130">
        <f t="shared" ref="C130:C158" si="2">B130-B129</f>
        <v>72</v>
      </c>
    </row>
    <row r="131" spans="1:3" x14ac:dyDescent="0.3">
      <c r="A131" s="1">
        <v>44989.208333333336</v>
      </c>
      <c r="B131">
        <v>245643</v>
      </c>
      <c r="C131">
        <f t="shared" si="2"/>
        <v>117</v>
      </c>
    </row>
    <row r="132" spans="1:3" x14ac:dyDescent="0.3">
      <c r="A132" s="1">
        <v>44990.208333333336</v>
      </c>
      <c r="B132">
        <v>245701</v>
      </c>
      <c r="C132">
        <f t="shared" si="2"/>
        <v>58</v>
      </c>
    </row>
    <row r="133" spans="1:3" x14ac:dyDescent="0.3">
      <c r="A133" s="1">
        <v>44991.208333333336</v>
      </c>
      <c r="B133">
        <v>245744</v>
      </c>
      <c r="C133">
        <f t="shared" si="2"/>
        <v>43</v>
      </c>
    </row>
    <row r="134" spans="1:3" x14ac:dyDescent="0.3">
      <c r="A134" s="1">
        <v>44992.208333333336</v>
      </c>
      <c r="B134">
        <v>245837</v>
      </c>
      <c r="C134">
        <f t="shared" si="2"/>
        <v>93</v>
      </c>
    </row>
    <row r="135" spans="1:3" x14ac:dyDescent="0.3">
      <c r="A135" s="1">
        <v>44993.208333333336</v>
      </c>
      <c r="B135">
        <v>245892</v>
      </c>
      <c r="C135">
        <f t="shared" si="2"/>
        <v>55</v>
      </c>
    </row>
    <row r="136" spans="1:3" x14ac:dyDescent="0.3">
      <c r="A136" s="1">
        <v>44994.208333333336</v>
      </c>
      <c r="B136">
        <v>245966</v>
      </c>
      <c r="C136">
        <f t="shared" si="2"/>
        <v>74</v>
      </c>
    </row>
    <row r="137" spans="1:3" x14ac:dyDescent="0.3">
      <c r="A137" s="1">
        <v>44995.208333333336</v>
      </c>
      <c r="B137">
        <v>246042</v>
      </c>
      <c r="C137">
        <f t="shared" si="2"/>
        <v>76</v>
      </c>
    </row>
    <row r="138" spans="1:3" x14ac:dyDescent="0.3">
      <c r="A138" s="1">
        <v>44996.208333333336</v>
      </c>
      <c r="B138">
        <v>246109</v>
      </c>
      <c r="C138">
        <f t="shared" si="2"/>
        <v>67</v>
      </c>
    </row>
    <row r="139" spans="1:3" x14ac:dyDescent="0.3">
      <c r="A139" s="1">
        <v>44997.25</v>
      </c>
      <c r="B139">
        <v>246170</v>
      </c>
      <c r="C139">
        <f t="shared" si="2"/>
        <v>61</v>
      </c>
    </row>
    <row r="140" spans="1:3" x14ac:dyDescent="0.3">
      <c r="A140" s="1">
        <v>44998.25</v>
      </c>
      <c r="B140">
        <v>246202</v>
      </c>
      <c r="C140">
        <f t="shared" si="2"/>
        <v>32</v>
      </c>
    </row>
    <row r="141" spans="1:3" x14ac:dyDescent="0.3">
      <c r="A141" s="1">
        <v>44999.25</v>
      </c>
      <c r="B141">
        <v>246261</v>
      </c>
      <c r="C141">
        <f t="shared" si="2"/>
        <v>59</v>
      </c>
    </row>
    <row r="142" spans="1:3" x14ac:dyDescent="0.3">
      <c r="A142" s="1">
        <v>45000.25</v>
      </c>
      <c r="B142">
        <v>246320</v>
      </c>
      <c r="C142">
        <f t="shared" si="2"/>
        <v>59</v>
      </c>
    </row>
    <row r="143" spans="1:3" x14ac:dyDescent="0.3">
      <c r="A143" s="1">
        <v>45001.25</v>
      </c>
      <c r="B143">
        <v>246379</v>
      </c>
      <c r="C143">
        <f t="shared" si="2"/>
        <v>59</v>
      </c>
    </row>
    <row r="144" spans="1:3" x14ac:dyDescent="0.3">
      <c r="A144" s="1">
        <v>45002.25</v>
      </c>
      <c r="B144">
        <v>246446</v>
      </c>
      <c r="C144">
        <f t="shared" si="2"/>
        <v>67</v>
      </c>
    </row>
    <row r="145" spans="1:3" x14ac:dyDescent="0.3">
      <c r="A145" s="1">
        <v>45003.25</v>
      </c>
      <c r="B145">
        <v>246512</v>
      </c>
      <c r="C145">
        <f t="shared" si="2"/>
        <v>66</v>
      </c>
    </row>
    <row r="146" spans="1:3" x14ac:dyDescent="0.3">
      <c r="A146" s="1">
        <v>45004.25</v>
      </c>
      <c r="B146">
        <v>246543</v>
      </c>
      <c r="C146">
        <f t="shared" si="2"/>
        <v>31</v>
      </c>
    </row>
    <row r="147" spans="1:3" x14ac:dyDescent="0.3">
      <c r="A147" s="1">
        <v>45005.25</v>
      </c>
      <c r="B147">
        <v>246578</v>
      </c>
      <c r="C147">
        <f t="shared" si="2"/>
        <v>35</v>
      </c>
    </row>
    <row r="148" spans="1:3" x14ac:dyDescent="0.3">
      <c r="A148" s="1">
        <v>45006.25</v>
      </c>
      <c r="B148">
        <v>246639</v>
      </c>
      <c r="C148">
        <f t="shared" si="2"/>
        <v>61</v>
      </c>
    </row>
    <row r="149" spans="1:3" x14ac:dyDescent="0.3">
      <c r="A149" s="1">
        <v>45007.25</v>
      </c>
      <c r="B149">
        <v>246695</v>
      </c>
      <c r="C149">
        <f t="shared" si="2"/>
        <v>56</v>
      </c>
    </row>
    <row r="150" spans="1:3" x14ac:dyDescent="0.3">
      <c r="A150" s="1">
        <v>45008.25</v>
      </c>
      <c r="B150">
        <v>246761</v>
      </c>
      <c r="C150">
        <f t="shared" si="2"/>
        <v>66</v>
      </c>
    </row>
    <row r="151" spans="1:3" x14ac:dyDescent="0.3">
      <c r="A151" s="1">
        <v>45009.25</v>
      </c>
      <c r="B151">
        <v>246829</v>
      </c>
      <c r="C151">
        <f t="shared" si="2"/>
        <v>68</v>
      </c>
    </row>
    <row r="152" spans="1:3" x14ac:dyDescent="0.3">
      <c r="A152" s="1">
        <v>45010.25</v>
      </c>
      <c r="B152">
        <v>246892</v>
      </c>
      <c r="C152">
        <f t="shared" si="2"/>
        <v>63</v>
      </c>
    </row>
    <row r="153" spans="1:3" x14ac:dyDescent="0.3">
      <c r="A153" s="1">
        <v>45011.25</v>
      </c>
      <c r="B153">
        <v>246930</v>
      </c>
      <c r="C153">
        <f t="shared" si="2"/>
        <v>38</v>
      </c>
    </row>
    <row r="154" spans="1:3" x14ac:dyDescent="0.3">
      <c r="A154" s="1">
        <v>45012.25</v>
      </c>
      <c r="B154">
        <v>246972</v>
      </c>
      <c r="C154">
        <f t="shared" si="2"/>
        <v>42</v>
      </c>
    </row>
    <row r="155" spans="1:3" x14ac:dyDescent="0.3">
      <c r="A155" s="1">
        <v>45013.25</v>
      </c>
      <c r="B155">
        <v>247022</v>
      </c>
      <c r="C155">
        <f t="shared" si="2"/>
        <v>50</v>
      </c>
    </row>
    <row r="156" spans="1:3" x14ac:dyDescent="0.3">
      <c r="A156" s="1">
        <v>45014.25</v>
      </c>
      <c r="B156">
        <v>247064</v>
      </c>
      <c r="C156">
        <f t="shared" si="2"/>
        <v>42</v>
      </c>
    </row>
    <row r="157" spans="1:3" x14ac:dyDescent="0.3">
      <c r="A157" s="1">
        <v>45015.25</v>
      </c>
      <c r="B157">
        <v>247114</v>
      </c>
      <c r="C157">
        <f t="shared" si="2"/>
        <v>50</v>
      </c>
    </row>
    <row r="158" spans="1:3" x14ac:dyDescent="0.3">
      <c r="A158" s="1">
        <v>45016.25</v>
      </c>
      <c r="B158">
        <v>247171</v>
      </c>
      <c r="C158">
        <f t="shared" si="2"/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A2B4-9E0B-44C2-AF06-1CF9A68C2DDC}">
  <dimension ref="A1:C159"/>
  <sheetViews>
    <sheetView topLeftCell="A147" workbookViewId="0">
      <selection activeCell="Q153" sqref="Q153"/>
    </sheetView>
  </sheetViews>
  <sheetFormatPr defaultRowHeight="14.4" x14ac:dyDescent="0.3"/>
  <cols>
    <col min="1" max="1" width="12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45225.25</v>
      </c>
      <c r="B2">
        <v>254266</v>
      </c>
      <c r="C2">
        <v>45</v>
      </c>
    </row>
    <row r="3" spans="1:3" x14ac:dyDescent="0.3">
      <c r="A3" s="1">
        <v>45226.25</v>
      </c>
      <c r="B3">
        <v>254322</v>
      </c>
      <c r="C3">
        <f t="shared" ref="C3:C65" si="0">B3-B2</f>
        <v>56</v>
      </c>
    </row>
    <row r="4" spans="1:3" x14ac:dyDescent="0.3">
      <c r="A4" s="1">
        <v>45227.25</v>
      </c>
      <c r="B4">
        <v>254352</v>
      </c>
      <c r="C4">
        <f t="shared" si="0"/>
        <v>30</v>
      </c>
    </row>
    <row r="5" spans="1:3" x14ac:dyDescent="0.3">
      <c r="A5" s="1">
        <v>45228.25</v>
      </c>
      <c r="B5">
        <v>254376</v>
      </c>
      <c r="C5">
        <f t="shared" si="0"/>
        <v>24</v>
      </c>
    </row>
    <row r="6" spans="1:3" x14ac:dyDescent="0.3">
      <c r="A6" s="1">
        <v>45229.25</v>
      </c>
      <c r="B6">
        <v>254395</v>
      </c>
      <c r="C6">
        <f t="shared" si="0"/>
        <v>19</v>
      </c>
    </row>
    <row r="7" spans="1:3" x14ac:dyDescent="0.3">
      <c r="A7" s="1">
        <v>45230.25</v>
      </c>
      <c r="B7">
        <v>254439</v>
      </c>
      <c r="C7">
        <f t="shared" si="0"/>
        <v>44</v>
      </c>
    </row>
    <row r="8" spans="1:3" x14ac:dyDescent="0.3">
      <c r="A8" s="1">
        <v>45231.25</v>
      </c>
      <c r="B8">
        <v>254479</v>
      </c>
      <c r="C8">
        <f t="shared" si="0"/>
        <v>40</v>
      </c>
    </row>
    <row r="9" spans="1:3" x14ac:dyDescent="0.3">
      <c r="A9" s="1">
        <v>45232.25</v>
      </c>
      <c r="B9">
        <v>254517</v>
      </c>
      <c r="C9">
        <f t="shared" si="0"/>
        <v>38</v>
      </c>
    </row>
    <row r="10" spans="1:3" x14ac:dyDescent="0.3">
      <c r="A10" s="1">
        <v>45233.25</v>
      </c>
      <c r="B10">
        <v>254556</v>
      </c>
      <c r="C10">
        <f t="shared" si="0"/>
        <v>39</v>
      </c>
    </row>
    <row r="11" spans="1:3" x14ac:dyDescent="0.3">
      <c r="A11" s="1">
        <v>45234.25</v>
      </c>
      <c r="B11">
        <v>254592</v>
      </c>
      <c r="C11">
        <f t="shared" si="0"/>
        <v>36</v>
      </c>
    </row>
    <row r="12" spans="1:3" x14ac:dyDescent="0.3">
      <c r="A12" s="1">
        <v>45235.208333333336</v>
      </c>
      <c r="B12">
        <v>254606</v>
      </c>
      <c r="C12">
        <f t="shared" si="0"/>
        <v>14</v>
      </c>
    </row>
    <row r="13" spans="1:3" x14ac:dyDescent="0.3">
      <c r="A13" s="1">
        <v>45236.208333333336</v>
      </c>
      <c r="B13">
        <v>254624</v>
      </c>
      <c r="C13">
        <f t="shared" si="0"/>
        <v>18</v>
      </c>
    </row>
    <row r="14" spans="1:3" x14ac:dyDescent="0.3">
      <c r="A14" s="1">
        <v>45237.208333333336</v>
      </c>
      <c r="B14">
        <v>254674</v>
      </c>
      <c r="C14">
        <f t="shared" si="0"/>
        <v>50</v>
      </c>
    </row>
    <row r="15" spans="1:3" x14ac:dyDescent="0.3">
      <c r="A15" s="1">
        <v>45238.208333333336</v>
      </c>
      <c r="B15">
        <v>254696</v>
      </c>
      <c r="C15">
        <f t="shared" si="0"/>
        <v>22</v>
      </c>
    </row>
    <row r="16" spans="1:3" x14ac:dyDescent="0.3">
      <c r="A16" s="1">
        <v>45239.208333333336</v>
      </c>
      <c r="B16">
        <v>254729</v>
      </c>
      <c r="C16">
        <f t="shared" si="0"/>
        <v>33</v>
      </c>
    </row>
    <row r="17" spans="1:3" x14ac:dyDescent="0.3">
      <c r="A17" s="1">
        <v>45240.208333333336</v>
      </c>
      <c r="B17">
        <v>254785</v>
      </c>
      <c r="C17">
        <f t="shared" si="0"/>
        <v>56</v>
      </c>
    </row>
    <row r="18" spans="1:3" x14ac:dyDescent="0.3">
      <c r="A18" s="1">
        <v>45241.208333333336</v>
      </c>
      <c r="B18">
        <v>254831</v>
      </c>
      <c r="C18">
        <f t="shared" si="0"/>
        <v>46</v>
      </c>
    </row>
    <row r="19" spans="1:3" x14ac:dyDescent="0.3">
      <c r="A19" s="1">
        <v>45242.208333333336</v>
      </c>
      <c r="B19">
        <v>254854</v>
      </c>
      <c r="C19">
        <f t="shared" si="0"/>
        <v>23</v>
      </c>
    </row>
    <row r="20" spans="1:3" x14ac:dyDescent="0.3">
      <c r="A20" s="1">
        <v>45243.208333333336</v>
      </c>
      <c r="B20">
        <v>254871</v>
      </c>
      <c r="C20">
        <f t="shared" si="0"/>
        <v>17</v>
      </c>
    </row>
    <row r="21" spans="1:3" x14ac:dyDescent="0.3">
      <c r="A21" s="1">
        <v>45244.208333333336</v>
      </c>
      <c r="B21">
        <v>254914</v>
      </c>
      <c r="C21">
        <f t="shared" si="0"/>
        <v>43</v>
      </c>
    </row>
    <row r="22" spans="1:3" x14ac:dyDescent="0.3">
      <c r="A22" s="1">
        <v>45245.208333333336</v>
      </c>
      <c r="B22">
        <v>254959</v>
      </c>
      <c r="C22">
        <f t="shared" si="0"/>
        <v>45</v>
      </c>
    </row>
    <row r="23" spans="1:3" x14ac:dyDescent="0.3">
      <c r="A23" s="1">
        <v>45246.208333333336</v>
      </c>
      <c r="B23">
        <v>254997</v>
      </c>
      <c r="C23">
        <f t="shared" si="0"/>
        <v>38</v>
      </c>
    </row>
    <row r="24" spans="1:3" x14ac:dyDescent="0.3">
      <c r="A24" s="1">
        <v>45247.208333333336</v>
      </c>
      <c r="B24">
        <v>255052</v>
      </c>
      <c r="C24">
        <f t="shared" si="0"/>
        <v>55</v>
      </c>
    </row>
    <row r="25" spans="1:3" x14ac:dyDescent="0.3">
      <c r="A25" s="1">
        <v>45248.208333333336</v>
      </c>
      <c r="B25">
        <v>255083</v>
      </c>
      <c r="C25">
        <f t="shared" si="0"/>
        <v>31</v>
      </c>
    </row>
    <row r="26" spans="1:3" x14ac:dyDescent="0.3">
      <c r="A26" s="1">
        <v>45249.208333333336</v>
      </c>
      <c r="B26">
        <v>255110</v>
      </c>
      <c r="C26">
        <f t="shared" si="0"/>
        <v>27</v>
      </c>
    </row>
    <row r="27" spans="1:3" x14ac:dyDescent="0.3">
      <c r="A27" s="1">
        <v>45250.208333333336</v>
      </c>
      <c r="B27">
        <v>255126</v>
      </c>
      <c r="C27">
        <f t="shared" si="0"/>
        <v>16</v>
      </c>
    </row>
    <row r="28" spans="1:3" x14ac:dyDescent="0.3">
      <c r="A28" s="1">
        <v>45251.208333333336</v>
      </c>
      <c r="B28">
        <v>255162</v>
      </c>
      <c r="C28">
        <f t="shared" si="0"/>
        <v>36</v>
      </c>
    </row>
    <row r="29" spans="1:3" x14ac:dyDescent="0.3">
      <c r="A29" s="1">
        <v>45252.208333333336</v>
      </c>
      <c r="B29">
        <v>255189</v>
      </c>
      <c r="C29">
        <f t="shared" si="0"/>
        <v>27</v>
      </c>
    </row>
    <row r="30" spans="1:3" x14ac:dyDescent="0.3">
      <c r="A30" s="1">
        <v>45253.208333333336</v>
      </c>
      <c r="B30">
        <v>255237</v>
      </c>
      <c r="C30">
        <f t="shared" si="0"/>
        <v>48</v>
      </c>
    </row>
    <row r="31" spans="1:3" x14ac:dyDescent="0.3">
      <c r="A31" s="1">
        <v>45254.208333333336</v>
      </c>
      <c r="B31">
        <v>255258</v>
      </c>
      <c r="C31">
        <f t="shared" si="0"/>
        <v>21</v>
      </c>
    </row>
    <row r="32" spans="1:3" x14ac:dyDescent="0.3">
      <c r="A32" s="1">
        <v>45255.208333333336</v>
      </c>
      <c r="B32">
        <v>255277</v>
      </c>
      <c r="C32">
        <f t="shared" si="0"/>
        <v>19</v>
      </c>
    </row>
    <row r="33" spans="1:3" x14ac:dyDescent="0.3">
      <c r="A33" s="1">
        <v>45256.208333333336</v>
      </c>
      <c r="B33">
        <v>255295</v>
      </c>
      <c r="C33">
        <f t="shared" si="0"/>
        <v>18</v>
      </c>
    </row>
    <row r="34" spans="1:3" x14ac:dyDescent="0.3">
      <c r="A34" s="1">
        <v>45257.208333333336</v>
      </c>
      <c r="B34">
        <v>255317</v>
      </c>
      <c r="C34">
        <f t="shared" si="0"/>
        <v>22</v>
      </c>
    </row>
    <row r="35" spans="1:3" x14ac:dyDescent="0.3">
      <c r="A35" s="1">
        <v>45258.208333333336</v>
      </c>
      <c r="B35">
        <v>255370</v>
      </c>
      <c r="C35">
        <f t="shared" si="0"/>
        <v>53</v>
      </c>
    </row>
    <row r="36" spans="1:3" x14ac:dyDescent="0.3">
      <c r="A36" s="1">
        <v>45259.208333333336</v>
      </c>
      <c r="B36">
        <v>255416</v>
      </c>
      <c r="C36">
        <f t="shared" si="0"/>
        <v>46</v>
      </c>
    </row>
    <row r="37" spans="1:3" x14ac:dyDescent="0.3">
      <c r="A37" s="1">
        <v>45260.208333333336</v>
      </c>
      <c r="B37">
        <v>255450</v>
      </c>
      <c r="C37">
        <f t="shared" si="0"/>
        <v>34</v>
      </c>
    </row>
    <row r="38" spans="1:3" x14ac:dyDescent="0.3">
      <c r="A38" s="1">
        <v>45261.208333333336</v>
      </c>
      <c r="B38">
        <v>255495</v>
      </c>
      <c r="C38">
        <f t="shared" si="0"/>
        <v>45</v>
      </c>
    </row>
    <row r="39" spans="1:3" x14ac:dyDescent="0.3">
      <c r="A39" s="1">
        <v>45262.208333333336</v>
      </c>
      <c r="B39">
        <v>255542</v>
      </c>
      <c r="C39">
        <f t="shared" si="0"/>
        <v>47</v>
      </c>
    </row>
    <row r="40" spans="1:3" x14ac:dyDescent="0.3">
      <c r="A40" s="1">
        <v>45263.208333333336</v>
      </c>
      <c r="B40">
        <v>255581</v>
      </c>
      <c r="C40">
        <f t="shared" si="0"/>
        <v>39</v>
      </c>
    </row>
    <row r="41" spans="1:3" x14ac:dyDescent="0.3">
      <c r="A41" s="1">
        <v>45264.208333333336</v>
      </c>
      <c r="B41">
        <v>255611</v>
      </c>
      <c r="C41">
        <f t="shared" si="0"/>
        <v>30</v>
      </c>
    </row>
    <row r="42" spans="1:3" x14ac:dyDescent="0.3">
      <c r="A42" s="1">
        <v>45265.208333333336</v>
      </c>
      <c r="B42">
        <v>255668</v>
      </c>
      <c r="C42">
        <f t="shared" si="0"/>
        <v>57</v>
      </c>
    </row>
    <row r="43" spans="1:3" x14ac:dyDescent="0.3">
      <c r="A43" s="1">
        <v>45266.208333333336</v>
      </c>
      <c r="B43">
        <v>255699</v>
      </c>
      <c r="C43">
        <f t="shared" si="0"/>
        <v>31</v>
      </c>
    </row>
    <row r="44" spans="1:3" x14ac:dyDescent="0.3">
      <c r="A44" s="1">
        <v>45267.208333333336</v>
      </c>
      <c r="B44">
        <v>255749</v>
      </c>
      <c r="C44">
        <f t="shared" si="0"/>
        <v>50</v>
      </c>
    </row>
    <row r="45" spans="1:3" x14ac:dyDescent="0.3">
      <c r="A45" s="1">
        <v>45268.208333333336</v>
      </c>
      <c r="B45">
        <v>255825</v>
      </c>
      <c r="C45">
        <f t="shared" si="0"/>
        <v>76</v>
      </c>
    </row>
    <row r="46" spans="1:3" x14ac:dyDescent="0.3">
      <c r="A46" s="1">
        <v>45269.208333333336</v>
      </c>
      <c r="B46">
        <v>255880</v>
      </c>
      <c r="C46">
        <f t="shared" si="0"/>
        <v>55</v>
      </c>
    </row>
    <row r="47" spans="1:3" x14ac:dyDescent="0.3">
      <c r="A47" s="1">
        <v>45270.208333333336</v>
      </c>
      <c r="B47">
        <v>255900</v>
      </c>
      <c r="C47">
        <f t="shared" si="0"/>
        <v>20</v>
      </c>
    </row>
    <row r="48" spans="1:3" x14ac:dyDescent="0.3">
      <c r="A48" s="1">
        <v>45271.208333333336</v>
      </c>
      <c r="B48">
        <v>255920</v>
      </c>
      <c r="C48">
        <f t="shared" si="0"/>
        <v>20</v>
      </c>
    </row>
    <row r="49" spans="1:3" x14ac:dyDescent="0.3">
      <c r="A49" s="1">
        <v>45272.208333333336</v>
      </c>
      <c r="B49">
        <v>255970</v>
      </c>
      <c r="C49">
        <f t="shared" si="0"/>
        <v>50</v>
      </c>
    </row>
    <row r="50" spans="1:3" x14ac:dyDescent="0.3">
      <c r="A50" s="1">
        <v>45273.208333333336</v>
      </c>
      <c r="B50">
        <v>256006</v>
      </c>
      <c r="C50">
        <f t="shared" si="0"/>
        <v>36</v>
      </c>
    </row>
    <row r="51" spans="1:3" x14ac:dyDescent="0.3">
      <c r="A51" s="1">
        <v>45274.208333333336</v>
      </c>
      <c r="B51">
        <v>256048</v>
      </c>
      <c r="C51">
        <f t="shared" si="0"/>
        <v>42</v>
      </c>
    </row>
    <row r="52" spans="1:3" x14ac:dyDescent="0.3">
      <c r="A52" s="1">
        <v>45275.208333333336</v>
      </c>
      <c r="B52">
        <v>256108</v>
      </c>
      <c r="C52">
        <f t="shared" si="0"/>
        <v>60</v>
      </c>
    </row>
    <row r="53" spans="1:3" x14ac:dyDescent="0.3">
      <c r="A53" s="1">
        <v>45276.208333333336</v>
      </c>
      <c r="B53">
        <v>256154</v>
      </c>
      <c r="C53">
        <f t="shared" si="0"/>
        <v>46</v>
      </c>
    </row>
    <row r="54" spans="1:3" x14ac:dyDescent="0.3">
      <c r="A54" s="1">
        <v>45277.208333333336</v>
      </c>
      <c r="B54">
        <v>256182</v>
      </c>
      <c r="C54">
        <f t="shared" si="0"/>
        <v>28</v>
      </c>
    </row>
    <row r="55" spans="1:3" x14ac:dyDescent="0.3">
      <c r="A55" s="1">
        <v>45278.208333333336</v>
      </c>
      <c r="B55">
        <v>256201</v>
      </c>
      <c r="C55">
        <f t="shared" si="0"/>
        <v>19</v>
      </c>
    </row>
    <row r="56" spans="1:3" x14ac:dyDescent="0.3">
      <c r="A56" s="1">
        <v>45279.208333333336</v>
      </c>
      <c r="B56">
        <v>256270</v>
      </c>
      <c r="C56">
        <f t="shared" si="0"/>
        <v>69</v>
      </c>
    </row>
    <row r="57" spans="1:3" x14ac:dyDescent="0.3">
      <c r="A57" s="1">
        <v>45280.208333333336</v>
      </c>
      <c r="B57">
        <v>256324</v>
      </c>
      <c r="C57">
        <f t="shared" si="0"/>
        <v>54</v>
      </c>
    </row>
    <row r="58" spans="1:3" x14ac:dyDescent="0.3">
      <c r="A58" s="1">
        <v>45281.208333333336</v>
      </c>
      <c r="B58">
        <v>256407</v>
      </c>
      <c r="C58">
        <f t="shared" si="0"/>
        <v>83</v>
      </c>
    </row>
    <row r="59" spans="1:3" x14ac:dyDescent="0.3">
      <c r="A59" s="1">
        <v>45282.208333333336</v>
      </c>
      <c r="B59">
        <v>256481</v>
      </c>
      <c r="C59">
        <f t="shared" si="0"/>
        <v>74</v>
      </c>
    </row>
    <row r="60" spans="1:3" x14ac:dyDescent="0.3">
      <c r="A60" s="1">
        <v>45283.208333333336</v>
      </c>
      <c r="B60">
        <v>256543</v>
      </c>
      <c r="C60">
        <f t="shared" si="0"/>
        <v>62</v>
      </c>
    </row>
    <row r="61" spans="1:3" x14ac:dyDescent="0.3">
      <c r="A61" s="1">
        <v>45284.208333333336</v>
      </c>
      <c r="B61">
        <v>256582</v>
      </c>
      <c r="C61">
        <f t="shared" si="0"/>
        <v>39</v>
      </c>
    </row>
    <row r="62" spans="1:3" x14ac:dyDescent="0.3">
      <c r="A62" s="1">
        <v>45285.208333333336</v>
      </c>
      <c r="B62">
        <v>256613</v>
      </c>
      <c r="C62">
        <f t="shared" si="0"/>
        <v>31</v>
      </c>
    </row>
    <row r="63" spans="1:3" x14ac:dyDescent="0.3">
      <c r="A63" s="1">
        <v>45286.208333333336</v>
      </c>
      <c r="B63">
        <v>256649</v>
      </c>
      <c r="C63">
        <f t="shared" si="0"/>
        <v>36</v>
      </c>
    </row>
    <row r="64" spans="1:3" x14ac:dyDescent="0.3">
      <c r="A64" s="1">
        <v>45287.208333333336</v>
      </c>
      <c r="B64">
        <v>256755</v>
      </c>
      <c r="C64">
        <f t="shared" si="0"/>
        <v>106</v>
      </c>
    </row>
    <row r="65" spans="1:3" x14ac:dyDescent="0.3">
      <c r="A65" s="1">
        <v>45288.208333333336</v>
      </c>
      <c r="B65">
        <v>256852</v>
      </c>
      <c r="C65">
        <f t="shared" si="0"/>
        <v>97</v>
      </c>
    </row>
    <row r="66" spans="1:3" x14ac:dyDescent="0.3">
      <c r="A66" s="1">
        <v>45289.208333333336</v>
      </c>
      <c r="B66">
        <v>256915</v>
      </c>
      <c r="C66">
        <f t="shared" ref="C66:C129" si="1">B66-B65</f>
        <v>63</v>
      </c>
    </row>
    <row r="67" spans="1:3" x14ac:dyDescent="0.3">
      <c r="A67" s="1">
        <v>45290.208333333336</v>
      </c>
      <c r="B67">
        <v>257004</v>
      </c>
      <c r="C67">
        <f t="shared" si="1"/>
        <v>89</v>
      </c>
    </row>
    <row r="68" spans="1:3" x14ac:dyDescent="0.3">
      <c r="A68" s="1">
        <v>45291.208333333336</v>
      </c>
      <c r="B68">
        <v>257080</v>
      </c>
      <c r="C68">
        <f t="shared" si="1"/>
        <v>76</v>
      </c>
    </row>
    <row r="69" spans="1:3" x14ac:dyDescent="0.3">
      <c r="A69" s="1">
        <v>45292.208333333336</v>
      </c>
      <c r="B69">
        <v>257112</v>
      </c>
      <c r="C69">
        <f t="shared" si="1"/>
        <v>32</v>
      </c>
    </row>
    <row r="70" spans="1:3" x14ac:dyDescent="0.3">
      <c r="A70" s="1">
        <v>45293.208333333336</v>
      </c>
      <c r="B70">
        <v>257128</v>
      </c>
      <c r="C70">
        <f t="shared" si="1"/>
        <v>16</v>
      </c>
    </row>
    <row r="71" spans="1:3" x14ac:dyDescent="0.3">
      <c r="A71" s="1">
        <v>45294.208333333336</v>
      </c>
      <c r="B71">
        <v>257239</v>
      </c>
      <c r="C71">
        <f t="shared" si="1"/>
        <v>111</v>
      </c>
    </row>
    <row r="72" spans="1:3" x14ac:dyDescent="0.3">
      <c r="A72" s="1">
        <v>45295.208333333336</v>
      </c>
      <c r="B72">
        <v>257330</v>
      </c>
      <c r="C72">
        <f t="shared" si="1"/>
        <v>91</v>
      </c>
    </row>
    <row r="73" spans="1:3" x14ac:dyDescent="0.3">
      <c r="A73" s="1">
        <v>45296.208333333336</v>
      </c>
      <c r="B73">
        <v>257443</v>
      </c>
      <c r="C73">
        <f t="shared" si="1"/>
        <v>113</v>
      </c>
    </row>
    <row r="74" spans="1:3" x14ac:dyDescent="0.3">
      <c r="A74" s="1">
        <v>45297.208333333336</v>
      </c>
      <c r="B74">
        <v>257542</v>
      </c>
      <c r="C74">
        <f t="shared" si="1"/>
        <v>99</v>
      </c>
    </row>
    <row r="75" spans="1:3" x14ac:dyDescent="0.3">
      <c r="A75" s="1">
        <v>45298.208333333336</v>
      </c>
      <c r="B75">
        <v>257590</v>
      </c>
      <c r="C75">
        <f t="shared" si="1"/>
        <v>48</v>
      </c>
    </row>
    <row r="76" spans="1:3" x14ac:dyDescent="0.3">
      <c r="A76" s="1">
        <v>45299.208333333336</v>
      </c>
      <c r="B76">
        <v>257627</v>
      </c>
      <c r="C76">
        <f t="shared" si="1"/>
        <v>37</v>
      </c>
    </row>
    <row r="77" spans="1:3" x14ac:dyDescent="0.3">
      <c r="A77" s="1">
        <v>45300.208333333336</v>
      </c>
      <c r="B77">
        <v>257711</v>
      </c>
      <c r="C77">
        <f t="shared" si="1"/>
        <v>84</v>
      </c>
    </row>
    <row r="78" spans="1:3" x14ac:dyDescent="0.3">
      <c r="A78" s="1">
        <v>45301.208333333336</v>
      </c>
      <c r="B78">
        <v>257782</v>
      </c>
      <c r="C78">
        <f t="shared" si="1"/>
        <v>71</v>
      </c>
    </row>
    <row r="79" spans="1:3" x14ac:dyDescent="0.3">
      <c r="A79" s="1">
        <v>45302.208333333336</v>
      </c>
      <c r="B79">
        <v>257885</v>
      </c>
      <c r="C79">
        <f t="shared" si="1"/>
        <v>103</v>
      </c>
    </row>
    <row r="80" spans="1:3" x14ac:dyDescent="0.3">
      <c r="A80" s="1">
        <v>45303.208333333336</v>
      </c>
      <c r="B80">
        <v>257975</v>
      </c>
      <c r="C80">
        <f t="shared" si="1"/>
        <v>90</v>
      </c>
    </row>
    <row r="81" spans="1:3" x14ac:dyDescent="0.3">
      <c r="A81" s="1">
        <v>45304.208333333336</v>
      </c>
      <c r="B81">
        <v>258049</v>
      </c>
      <c r="C81">
        <f t="shared" si="1"/>
        <v>74</v>
      </c>
    </row>
    <row r="82" spans="1:3" x14ac:dyDescent="0.3">
      <c r="A82" s="1">
        <v>45305.208333333336</v>
      </c>
      <c r="B82">
        <v>258101</v>
      </c>
      <c r="C82">
        <f t="shared" si="1"/>
        <v>52</v>
      </c>
    </row>
    <row r="83" spans="1:3" x14ac:dyDescent="0.3">
      <c r="A83" s="1">
        <v>45306.208333333336</v>
      </c>
      <c r="B83">
        <v>258133</v>
      </c>
      <c r="C83">
        <f t="shared" si="1"/>
        <v>32</v>
      </c>
    </row>
    <row r="84" spans="1:3" x14ac:dyDescent="0.3">
      <c r="A84" s="1">
        <v>45307.208333333336</v>
      </c>
      <c r="B84">
        <v>258164</v>
      </c>
      <c r="C84">
        <f t="shared" si="1"/>
        <v>31</v>
      </c>
    </row>
    <row r="85" spans="1:3" x14ac:dyDescent="0.3">
      <c r="A85" s="1">
        <v>45308.208333333336</v>
      </c>
      <c r="B85">
        <v>258250</v>
      </c>
      <c r="C85">
        <f t="shared" si="1"/>
        <v>86</v>
      </c>
    </row>
    <row r="86" spans="1:3" x14ac:dyDescent="0.3">
      <c r="A86" s="1">
        <v>45309.208333333336</v>
      </c>
      <c r="B86">
        <v>258300</v>
      </c>
      <c r="C86">
        <f t="shared" si="1"/>
        <v>50</v>
      </c>
    </row>
    <row r="87" spans="1:3" x14ac:dyDescent="0.3">
      <c r="A87" s="1">
        <v>45310.208333333336</v>
      </c>
      <c r="B87">
        <v>258360</v>
      </c>
      <c r="C87">
        <f t="shared" si="1"/>
        <v>60</v>
      </c>
    </row>
    <row r="88" spans="1:3" x14ac:dyDescent="0.3">
      <c r="A88" s="1">
        <v>45311.208333333336</v>
      </c>
      <c r="B88">
        <v>258411</v>
      </c>
      <c r="C88">
        <f t="shared" si="1"/>
        <v>51</v>
      </c>
    </row>
    <row r="89" spans="1:3" x14ac:dyDescent="0.3">
      <c r="A89" s="1">
        <v>45312.208333333336</v>
      </c>
      <c r="B89">
        <v>258434</v>
      </c>
      <c r="C89">
        <f t="shared" si="1"/>
        <v>23</v>
      </c>
    </row>
    <row r="90" spans="1:3" x14ac:dyDescent="0.3">
      <c r="A90" s="1">
        <v>45313.208333333336</v>
      </c>
      <c r="B90">
        <v>258445</v>
      </c>
      <c r="C90">
        <f t="shared" si="1"/>
        <v>11</v>
      </c>
    </row>
    <row r="91" spans="1:3" x14ac:dyDescent="0.3">
      <c r="A91" s="1">
        <v>45314.208333333336</v>
      </c>
      <c r="B91">
        <v>258510</v>
      </c>
      <c r="C91">
        <f t="shared" si="1"/>
        <v>65</v>
      </c>
    </row>
    <row r="92" spans="1:3" x14ac:dyDescent="0.3">
      <c r="A92" s="1">
        <v>45315.208333333336</v>
      </c>
      <c r="B92">
        <v>258567</v>
      </c>
      <c r="C92">
        <f t="shared" si="1"/>
        <v>57</v>
      </c>
    </row>
    <row r="93" spans="1:3" x14ac:dyDescent="0.3">
      <c r="A93" s="1">
        <v>45316.208333333336</v>
      </c>
      <c r="B93">
        <v>258628</v>
      </c>
      <c r="C93">
        <f t="shared" si="1"/>
        <v>61</v>
      </c>
    </row>
    <row r="94" spans="1:3" x14ac:dyDescent="0.3">
      <c r="A94" s="1">
        <v>45317.208333333336</v>
      </c>
      <c r="B94">
        <v>258669</v>
      </c>
      <c r="C94">
        <f t="shared" si="1"/>
        <v>41</v>
      </c>
    </row>
    <row r="95" spans="1:3" x14ac:dyDescent="0.3">
      <c r="A95" s="1">
        <v>45318.208333333336</v>
      </c>
      <c r="B95">
        <v>258737</v>
      </c>
      <c r="C95">
        <f t="shared" si="1"/>
        <v>68</v>
      </c>
    </row>
    <row r="96" spans="1:3" x14ac:dyDescent="0.3">
      <c r="A96" s="1">
        <v>45319.208333333336</v>
      </c>
      <c r="B96">
        <v>258773</v>
      </c>
      <c r="C96">
        <f t="shared" si="1"/>
        <v>36</v>
      </c>
    </row>
    <row r="97" spans="1:3" x14ac:dyDescent="0.3">
      <c r="A97" s="1">
        <v>45320.208333333336</v>
      </c>
      <c r="B97">
        <v>258796</v>
      </c>
      <c r="C97">
        <f t="shared" si="1"/>
        <v>23</v>
      </c>
    </row>
    <row r="98" spans="1:3" x14ac:dyDescent="0.3">
      <c r="A98" s="1">
        <v>45321.208333333336</v>
      </c>
      <c r="B98">
        <v>258872</v>
      </c>
      <c r="C98">
        <f t="shared" si="1"/>
        <v>76</v>
      </c>
    </row>
    <row r="99" spans="1:3" x14ac:dyDescent="0.3">
      <c r="A99" s="1">
        <v>45322.208333333336</v>
      </c>
      <c r="B99">
        <v>258908</v>
      </c>
      <c r="C99">
        <f t="shared" si="1"/>
        <v>36</v>
      </c>
    </row>
    <row r="100" spans="1:3" x14ac:dyDescent="0.3">
      <c r="A100" s="1">
        <v>45323.208333333336</v>
      </c>
      <c r="B100">
        <v>258955</v>
      </c>
      <c r="C100">
        <f t="shared" si="1"/>
        <v>47</v>
      </c>
    </row>
    <row r="101" spans="1:3" x14ac:dyDescent="0.3">
      <c r="A101" s="1">
        <v>45324.208333333336</v>
      </c>
      <c r="B101">
        <v>259001</v>
      </c>
      <c r="C101">
        <f t="shared" si="1"/>
        <v>46</v>
      </c>
    </row>
    <row r="102" spans="1:3" x14ac:dyDescent="0.3">
      <c r="A102" s="1">
        <v>45325.208333333336</v>
      </c>
      <c r="B102">
        <v>259042</v>
      </c>
      <c r="C102">
        <f t="shared" si="1"/>
        <v>41</v>
      </c>
    </row>
    <row r="103" spans="1:3" x14ac:dyDescent="0.3">
      <c r="A103" s="1">
        <v>45326.208333333336</v>
      </c>
      <c r="B103">
        <v>259064</v>
      </c>
      <c r="C103">
        <f t="shared" si="1"/>
        <v>22</v>
      </c>
    </row>
    <row r="104" spans="1:3" x14ac:dyDescent="0.3">
      <c r="A104" s="1">
        <v>45327.208333333336</v>
      </c>
      <c r="B104">
        <v>259085</v>
      </c>
      <c r="C104">
        <f t="shared" si="1"/>
        <v>21</v>
      </c>
    </row>
    <row r="105" spans="1:3" x14ac:dyDescent="0.3">
      <c r="A105" s="1">
        <v>45328.208333333336</v>
      </c>
      <c r="B105">
        <v>259136</v>
      </c>
      <c r="C105">
        <f t="shared" si="1"/>
        <v>51</v>
      </c>
    </row>
    <row r="106" spans="1:3" x14ac:dyDescent="0.3">
      <c r="A106" s="1">
        <v>45329.208333333336</v>
      </c>
      <c r="B106">
        <v>259182</v>
      </c>
      <c r="C106">
        <f t="shared" si="1"/>
        <v>46</v>
      </c>
    </row>
    <row r="107" spans="1:3" x14ac:dyDescent="0.3">
      <c r="A107" s="1">
        <v>45330.208333333336</v>
      </c>
      <c r="B107">
        <v>259229</v>
      </c>
      <c r="C107">
        <f t="shared" si="1"/>
        <v>47</v>
      </c>
    </row>
    <row r="108" spans="1:3" x14ac:dyDescent="0.3">
      <c r="A108" s="1">
        <v>45331.208333333336</v>
      </c>
      <c r="B108">
        <v>259278</v>
      </c>
      <c r="C108">
        <f t="shared" si="1"/>
        <v>49</v>
      </c>
    </row>
    <row r="109" spans="1:3" x14ac:dyDescent="0.3">
      <c r="A109" s="1">
        <v>45332.208333333336</v>
      </c>
      <c r="B109">
        <v>259344</v>
      </c>
      <c r="C109">
        <f t="shared" si="1"/>
        <v>66</v>
      </c>
    </row>
    <row r="110" spans="1:3" x14ac:dyDescent="0.3">
      <c r="A110" s="1">
        <v>45333.208333333336</v>
      </c>
      <c r="B110">
        <v>259375</v>
      </c>
      <c r="C110">
        <f t="shared" si="1"/>
        <v>31</v>
      </c>
    </row>
    <row r="111" spans="1:3" x14ac:dyDescent="0.3">
      <c r="A111" s="1">
        <v>45334.208333333336</v>
      </c>
      <c r="B111">
        <v>259399</v>
      </c>
      <c r="C111">
        <f t="shared" si="1"/>
        <v>24</v>
      </c>
    </row>
    <row r="112" spans="1:3" x14ac:dyDescent="0.3">
      <c r="A112" s="1">
        <v>45335.208333333336</v>
      </c>
      <c r="B112">
        <v>259452</v>
      </c>
      <c r="C112">
        <f t="shared" si="1"/>
        <v>53</v>
      </c>
    </row>
    <row r="113" spans="1:3" x14ac:dyDescent="0.3">
      <c r="A113" s="1">
        <v>45336.208333333336</v>
      </c>
      <c r="B113">
        <v>259491</v>
      </c>
      <c r="C113">
        <f t="shared" si="1"/>
        <v>39</v>
      </c>
    </row>
    <row r="114" spans="1:3" x14ac:dyDescent="0.3">
      <c r="A114" s="1">
        <v>45337.208333333336</v>
      </c>
      <c r="B114">
        <v>259549</v>
      </c>
      <c r="C114">
        <f t="shared" si="1"/>
        <v>58</v>
      </c>
    </row>
    <row r="115" spans="1:3" x14ac:dyDescent="0.3">
      <c r="A115" s="1">
        <v>45338.208333333336</v>
      </c>
      <c r="B115">
        <v>259601</v>
      </c>
      <c r="C115">
        <f t="shared" si="1"/>
        <v>52</v>
      </c>
    </row>
    <row r="116" spans="1:3" x14ac:dyDescent="0.3">
      <c r="A116" s="1">
        <v>45339.208333333336</v>
      </c>
      <c r="B116">
        <v>259652</v>
      </c>
      <c r="C116">
        <f t="shared" si="1"/>
        <v>51</v>
      </c>
    </row>
    <row r="117" spans="1:3" x14ac:dyDescent="0.3">
      <c r="A117" s="1">
        <v>45340.208333333336</v>
      </c>
      <c r="B117">
        <v>259667</v>
      </c>
      <c r="C117">
        <f t="shared" si="1"/>
        <v>15</v>
      </c>
    </row>
    <row r="118" spans="1:3" x14ac:dyDescent="0.3">
      <c r="A118" s="1">
        <v>45341.208333333336</v>
      </c>
      <c r="B118">
        <v>259686</v>
      </c>
      <c r="C118">
        <f t="shared" si="1"/>
        <v>19</v>
      </c>
    </row>
    <row r="119" spans="1:3" x14ac:dyDescent="0.3">
      <c r="A119" s="1">
        <v>45342.208333333336</v>
      </c>
      <c r="B119">
        <v>259741</v>
      </c>
      <c r="C119">
        <f t="shared" si="1"/>
        <v>55</v>
      </c>
    </row>
    <row r="120" spans="1:3" x14ac:dyDescent="0.3">
      <c r="A120" s="1">
        <v>45343.208333333336</v>
      </c>
      <c r="B120">
        <v>259774</v>
      </c>
      <c r="C120">
        <f t="shared" si="1"/>
        <v>33</v>
      </c>
    </row>
    <row r="121" spans="1:3" x14ac:dyDescent="0.3">
      <c r="A121" s="1">
        <v>45344.208333333336</v>
      </c>
      <c r="B121">
        <v>259801</v>
      </c>
      <c r="C121">
        <f t="shared" si="1"/>
        <v>27</v>
      </c>
    </row>
    <row r="122" spans="1:3" x14ac:dyDescent="0.3">
      <c r="A122" s="1">
        <v>45345.208333333336</v>
      </c>
      <c r="B122">
        <v>259840</v>
      </c>
      <c r="C122">
        <f t="shared" si="1"/>
        <v>39</v>
      </c>
    </row>
    <row r="123" spans="1:3" x14ac:dyDescent="0.3">
      <c r="A123" s="1">
        <v>45346.208333333336</v>
      </c>
      <c r="B123">
        <v>259897</v>
      </c>
      <c r="C123">
        <f t="shared" si="1"/>
        <v>57</v>
      </c>
    </row>
    <row r="124" spans="1:3" x14ac:dyDescent="0.3">
      <c r="A124" s="1">
        <v>45347.208333333336</v>
      </c>
      <c r="B124">
        <v>259916</v>
      </c>
      <c r="C124">
        <f t="shared" si="1"/>
        <v>19</v>
      </c>
    </row>
    <row r="125" spans="1:3" x14ac:dyDescent="0.3">
      <c r="A125" s="1">
        <v>45348.208333333336</v>
      </c>
      <c r="B125">
        <v>259928</v>
      </c>
      <c r="C125">
        <f t="shared" si="1"/>
        <v>12</v>
      </c>
    </row>
    <row r="126" spans="1:3" x14ac:dyDescent="0.3">
      <c r="A126" s="1">
        <v>45349.208333333336</v>
      </c>
      <c r="B126">
        <v>259978</v>
      </c>
      <c r="C126">
        <f t="shared" si="1"/>
        <v>50</v>
      </c>
    </row>
    <row r="127" spans="1:3" x14ac:dyDescent="0.3">
      <c r="A127" s="1">
        <v>45350.208333333336</v>
      </c>
      <c r="B127">
        <v>260009</v>
      </c>
      <c r="C127">
        <f t="shared" si="1"/>
        <v>31</v>
      </c>
    </row>
    <row r="128" spans="1:3" x14ac:dyDescent="0.3">
      <c r="A128" s="1">
        <v>45351.208333333336</v>
      </c>
      <c r="B128">
        <v>260039</v>
      </c>
      <c r="C128">
        <f t="shared" si="1"/>
        <v>30</v>
      </c>
    </row>
    <row r="129" spans="1:3" x14ac:dyDescent="0.3">
      <c r="A129" s="1">
        <v>45352.208333333336</v>
      </c>
      <c r="B129">
        <v>260074</v>
      </c>
      <c r="C129">
        <f t="shared" si="1"/>
        <v>35</v>
      </c>
    </row>
    <row r="130" spans="1:3" x14ac:dyDescent="0.3">
      <c r="A130" s="1">
        <v>45353.208333333336</v>
      </c>
      <c r="B130">
        <v>260108</v>
      </c>
      <c r="C130">
        <f t="shared" ref="C130:C159" si="2">B130-B129</f>
        <v>34</v>
      </c>
    </row>
    <row r="131" spans="1:3" x14ac:dyDescent="0.3">
      <c r="A131" s="1">
        <v>45354.208333333336</v>
      </c>
      <c r="B131">
        <v>260123</v>
      </c>
      <c r="C131">
        <f t="shared" si="2"/>
        <v>15</v>
      </c>
    </row>
    <row r="132" spans="1:3" x14ac:dyDescent="0.3">
      <c r="A132" s="1">
        <v>45355.208333333336</v>
      </c>
      <c r="B132">
        <v>260139</v>
      </c>
      <c r="C132">
        <f t="shared" si="2"/>
        <v>16</v>
      </c>
    </row>
    <row r="133" spans="1:3" x14ac:dyDescent="0.3">
      <c r="A133" s="1">
        <v>45356.208333333336</v>
      </c>
      <c r="B133">
        <v>260171</v>
      </c>
      <c r="C133">
        <f t="shared" si="2"/>
        <v>32</v>
      </c>
    </row>
    <row r="134" spans="1:3" x14ac:dyDescent="0.3">
      <c r="A134" s="1">
        <v>45357.208333333336</v>
      </c>
      <c r="B134">
        <v>260205</v>
      </c>
      <c r="C134">
        <f t="shared" si="2"/>
        <v>34</v>
      </c>
    </row>
    <row r="135" spans="1:3" x14ac:dyDescent="0.3">
      <c r="A135" s="1">
        <v>45358.208333333336</v>
      </c>
      <c r="B135">
        <v>260242</v>
      </c>
      <c r="C135">
        <f t="shared" si="2"/>
        <v>37</v>
      </c>
    </row>
    <row r="136" spans="1:3" x14ac:dyDescent="0.3">
      <c r="A136" s="1">
        <v>45359.208333333336</v>
      </c>
      <c r="B136">
        <v>260263</v>
      </c>
      <c r="C136">
        <f t="shared" si="2"/>
        <v>21</v>
      </c>
    </row>
    <row r="137" spans="1:3" x14ac:dyDescent="0.3">
      <c r="A137" s="1">
        <v>45360.208333333336</v>
      </c>
      <c r="B137">
        <v>260292</v>
      </c>
      <c r="C137">
        <f t="shared" si="2"/>
        <v>29</v>
      </c>
    </row>
    <row r="138" spans="1:3" x14ac:dyDescent="0.3">
      <c r="A138" s="1">
        <v>45361.25</v>
      </c>
      <c r="B138">
        <v>260300</v>
      </c>
      <c r="C138">
        <f t="shared" si="2"/>
        <v>8</v>
      </c>
    </row>
    <row r="139" spans="1:3" x14ac:dyDescent="0.3">
      <c r="A139" s="1">
        <v>45362.25</v>
      </c>
      <c r="B139">
        <v>260308</v>
      </c>
      <c r="C139">
        <f t="shared" si="2"/>
        <v>8</v>
      </c>
    </row>
    <row r="140" spans="1:3" x14ac:dyDescent="0.3">
      <c r="A140" s="1">
        <v>45363.25</v>
      </c>
      <c r="B140">
        <v>260350</v>
      </c>
      <c r="C140">
        <f t="shared" si="2"/>
        <v>42</v>
      </c>
    </row>
    <row r="141" spans="1:3" x14ac:dyDescent="0.3">
      <c r="A141" s="1">
        <v>45364.25</v>
      </c>
      <c r="B141">
        <v>260378</v>
      </c>
      <c r="C141">
        <f t="shared" si="2"/>
        <v>28</v>
      </c>
    </row>
    <row r="142" spans="1:3" x14ac:dyDescent="0.3">
      <c r="A142" s="1">
        <v>45365.25</v>
      </c>
      <c r="B142">
        <v>260399</v>
      </c>
      <c r="C142">
        <f t="shared" si="2"/>
        <v>21</v>
      </c>
    </row>
    <row r="143" spans="1:3" x14ac:dyDescent="0.3">
      <c r="A143" s="1">
        <v>45366.25</v>
      </c>
      <c r="B143">
        <v>260422</v>
      </c>
      <c r="C143">
        <f t="shared" si="2"/>
        <v>23</v>
      </c>
    </row>
    <row r="144" spans="1:3" x14ac:dyDescent="0.3">
      <c r="A144" s="1">
        <v>45367.25</v>
      </c>
      <c r="B144">
        <v>260449</v>
      </c>
      <c r="C144">
        <f t="shared" si="2"/>
        <v>27</v>
      </c>
    </row>
    <row r="145" spans="1:3" x14ac:dyDescent="0.3">
      <c r="A145" s="1">
        <v>45368.25</v>
      </c>
      <c r="B145">
        <v>260456</v>
      </c>
      <c r="C145">
        <f t="shared" si="2"/>
        <v>7</v>
      </c>
    </row>
    <row r="146" spans="1:3" x14ac:dyDescent="0.3">
      <c r="A146" s="1">
        <v>45369.25</v>
      </c>
      <c r="B146">
        <v>260462</v>
      </c>
      <c r="C146">
        <f t="shared" si="2"/>
        <v>6</v>
      </c>
    </row>
    <row r="147" spans="1:3" x14ac:dyDescent="0.3">
      <c r="A147" s="1">
        <v>45370.25</v>
      </c>
      <c r="B147">
        <v>260503</v>
      </c>
      <c r="C147">
        <f t="shared" si="2"/>
        <v>41</v>
      </c>
    </row>
    <row r="148" spans="1:3" x14ac:dyDescent="0.3">
      <c r="A148" s="1">
        <v>45371.25</v>
      </c>
      <c r="B148">
        <v>260524</v>
      </c>
      <c r="C148">
        <f t="shared" si="2"/>
        <v>21</v>
      </c>
    </row>
    <row r="149" spans="1:3" x14ac:dyDescent="0.3">
      <c r="A149" s="1">
        <v>45372.25</v>
      </c>
      <c r="B149">
        <v>260561</v>
      </c>
      <c r="C149">
        <f t="shared" si="2"/>
        <v>37</v>
      </c>
    </row>
    <row r="150" spans="1:3" x14ac:dyDescent="0.3">
      <c r="A150" s="1">
        <v>45373.25</v>
      </c>
      <c r="B150">
        <v>260585</v>
      </c>
      <c r="C150">
        <f t="shared" si="2"/>
        <v>24</v>
      </c>
    </row>
    <row r="151" spans="1:3" x14ac:dyDescent="0.3">
      <c r="A151" s="1">
        <v>45374.25</v>
      </c>
      <c r="B151">
        <v>260615</v>
      </c>
      <c r="C151">
        <f t="shared" si="2"/>
        <v>30</v>
      </c>
    </row>
    <row r="152" spans="1:3" x14ac:dyDescent="0.3">
      <c r="A152" s="1">
        <v>45375.25</v>
      </c>
      <c r="B152">
        <v>260635</v>
      </c>
      <c r="C152">
        <f t="shared" si="2"/>
        <v>20</v>
      </c>
    </row>
    <row r="153" spans="1:3" x14ac:dyDescent="0.3">
      <c r="A153" s="1">
        <v>45376.25</v>
      </c>
      <c r="B153">
        <v>260637</v>
      </c>
      <c r="C153">
        <f t="shared" si="2"/>
        <v>2</v>
      </c>
    </row>
    <row r="154" spans="1:3" x14ac:dyDescent="0.3">
      <c r="A154" s="1">
        <v>45377.25</v>
      </c>
      <c r="B154">
        <v>260660</v>
      </c>
      <c r="C154">
        <f t="shared" si="2"/>
        <v>23</v>
      </c>
    </row>
    <row r="155" spans="1:3" x14ac:dyDescent="0.3">
      <c r="A155" s="1">
        <v>45378.25</v>
      </c>
      <c r="B155">
        <v>260676</v>
      </c>
      <c r="C155">
        <f t="shared" si="2"/>
        <v>16</v>
      </c>
    </row>
    <row r="156" spans="1:3" x14ac:dyDescent="0.3">
      <c r="A156" s="1">
        <v>45379.25</v>
      </c>
      <c r="B156">
        <v>260689</v>
      </c>
      <c r="C156">
        <f t="shared" si="2"/>
        <v>13</v>
      </c>
    </row>
    <row r="157" spans="1:3" x14ac:dyDescent="0.3">
      <c r="A157" s="1">
        <v>45380.25</v>
      </c>
      <c r="B157">
        <v>260705</v>
      </c>
      <c r="C157">
        <f t="shared" si="2"/>
        <v>16</v>
      </c>
    </row>
    <row r="158" spans="1:3" x14ac:dyDescent="0.3">
      <c r="A158" s="1">
        <v>45381.25</v>
      </c>
      <c r="B158">
        <v>260719</v>
      </c>
      <c r="C158">
        <f t="shared" si="2"/>
        <v>14</v>
      </c>
    </row>
    <row r="159" spans="1:3" x14ac:dyDescent="0.3">
      <c r="A159" s="1">
        <v>45382.25</v>
      </c>
      <c r="B159">
        <v>260723</v>
      </c>
      <c r="C159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Montgomery</vt:lpstr>
      <vt:lpstr>SpringSummer2021</vt:lpstr>
      <vt:lpstr>SpringSummer2022</vt:lpstr>
      <vt:lpstr>SpringSummer2023</vt:lpstr>
      <vt:lpstr>FallWinter2021</vt:lpstr>
      <vt:lpstr>FallWinter2022</vt:lpstr>
      <vt:lpstr>FallWinter2023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Kuoh</dc:creator>
  <cp:lastModifiedBy>Andrew Kuoh</cp:lastModifiedBy>
  <dcterms:created xsi:type="dcterms:W3CDTF">2024-09-28T14:45:43Z</dcterms:created>
  <dcterms:modified xsi:type="dcterms:W3CDTF">2024-11-29T21:59:26Z</dcterms:modified>
</cp:coreProperties>
</file>