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這是醫師版,工時制的四個分頁(醫護長與管理部班表、打卡匯入、出勤紀錄、月結統計)
已經拿掉,需要時用完整版。那四頁彼此相依——出勤紀錄要讀醫護長與管理部班表與
打卡匯入、月結統計要讀出勤紀錄——所以是整組拿掉,不是只拔一頁。
「設定」分頁裡的班別時段表保留不動,完整版會用到。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涵蓋醫護長與管理部。這一版不能單獨拿來因應勞檢。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一、醫護長與管理部的出勤在完整版,那邊有醫護長與管理部班表、打卡匯入、出勤紀錄、
   月結統計四個分頁。本表目前不含助理。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20" t="inlineStr"/>
      <c r="C91" s="20" t="inlineStr"/>
      <c r="D91" s="20" t="inlineStr"/>
      <c r="E91" s="28" t="inlineStr"/>
      <c r="F91" s="20" t="inlineStr"/>
      <c r="G91" s="20" t="inlineStr"/>
      <c r="H91" s="28" t="inlineStr"/>
      <c r="I91" s="20" t="inlineStr"/>
      <c r="J91" s="20" t="inlineStr"/>
      <c r="K91" s="28" t="inlineStr"/>
    </row>
    <row r="92">
      <c r="B92" s="20" t="inlineStr"/>
      <c r="C92" s="20" t="inlineStr"/>
      <c r="D92" s="20" t="inlineStr"/>
      <c r="E92" s="28" t="inlineStr"/>
      <c r="F92" s="20" t="inlineStr"/>
      <c r="G92" s="20" t="inlineStr"/>
      <c r="H92" s="28" t="inlineStr"/>
      <c r="I92" s="20" t="inlineStr"/>
      <c r="J92" s="20" t="inlineStr"/>
      <c r="K92" s="28" t="inlineStr"/>
    </row>
    <row r="93">
      <c r="B93" s="20" t="inlineStr"/>
      <c r="C93" s="20" t="inlineStr"/>
      <c r="D93" s="20" t="inlineStr"/>
      <c r="E93" s="28" t="inlineStr"/>
      <c r="F93" s="20" t="inlineStr"/>
      <c r="G93" s="20" t="inlineStr"/>
      <c r="H93" s="28" t="inlineStr"/>
      <c r="I93" s="20" t="inlineStr"/>
      <c r="J93" s="20" t="inlineStr"/>
      <c r="K93" s="28" t="inlineStr"/>
    </row>
    <row r="94">
      <c r="B94" s="20" t="inlineStr"/>
      <c r="C94" s="20" t="inlineStr"/>
      <c r="D94" s="20" t="inlineStr"/>
      <c r="E94" s="28" t="inlineStr"/>
      <c r="F94" s="20" t="inlineStr"/>
      <c r="G94" s="20" t="inlineStr"/>
      <c r="H94" s="28" t="inlineStr"/>
      <c r="I94" s="20" t="inlineStr"/>
      <c r="J94" s="20" t="inlineStr"/>
      <c r="K94" s="28" t="inlineStr"/>
    </row>
    <row r="95">
      <c r="B95" s="20" t="inlineStr"/>
      <c r="C95" s="20" t="inlineStr"/>
      <c r="D95" s="20" t="inlineStr"/>
      <c r="E95" s="28" t="inlineStr"/>
      <c r="F95" s="20" t="inlineStr"/>
      <c r="G95" s="20" t="inlineStr"/>
      <c r="H95" s="28" t="inlineStr"/>
      <c r="I95" s="20" t="inlineStr"/>
      <c r="J95" s="20" t="inlineStr"/>
      <c r="K95" s="28" t="inlineStr"/>
    </row>
    <row r="96">
      <c r="B96" s="20" t="inlineStr"/>
      <c r="C96" s="20" t="inlineStr"/>
      <c r="D96" s="20" t="inlineStr"/>
      <c r="E96" s="28" t="inlineStr"/>
      <c r="F96" s="20" t="inlineStr"/>
      <c r="G96" s="20" t="inlineStr"/>
      <c r="H96" s="28" t="inlineStr"/>
      <c r="I96" s="20" t="inlineStr"/>
      <c r="J96" s="20" t="inlineStr"/>
      <c r="K96" s="28" t="inlineStr"/>
    </row>
    <row r="97">
      <c r="B97" s="20" t="inlineStr"/>
      <c r="C97" s="20" t="inlineStr"/>
      <c r="D97" s="20" t="inlineStr"/>
      <c r="E97" s="28" t="inlineStr"/>
      <c r="F97" s="20" t="inlineStr"/>
      <c r="G97" s="20" t="inlineStr"/>
      <c r="H97" s="28" t="inlineStr"/>
      <c r="I97" s="20" t="inlineStr"/>
      <c r="J97" s="20" t="inlineStr"/>
      <c r="K97" s="2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2026-09-18T03:01:52Z</dcterms:created>
  <dcterms:modified xsi:type="dcterms:W3CDTF">2026-09-18T03:01:53Z</dcterms:modified>
</cp:coreProperties>
</file>