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angh\Desktop\"/>
    </mc:Choice>
  </mc:AlternateContent>
  <xr:revisionPtr revIDLastSave="0" documentId="13_ncr:1_{B83555EE-4064-40C2-B998-5A621C4D0350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non - Associate" sheetId="1" r:id="rId1"/>
    <sheet name="Associ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<sst xmlns="http://schemas.openxmlformats.org/spreadsheetml/2006/main" count="238" uniqueCount="237">
  <si>
    <t>Amarenco, Pierre</t>
  </si>
  <si>
    <t>Amarenco P</t>
  </si>
  <si>
    <t xml:space="preserve">Anand, Sonia </t>
  </si>
  <si>
    <t>Anand SS</t>
  </si>
  <si>
    <t>Anand S</t>
  </si>
  <si>
    <t>Bangdiwala, Shrikant</t>
  </si>
  <si>
    <t>Bangdiwala SI</t>
  </si>
  <si>
    <t>Bangdiwala S</t>
  </si>
  <si>
    <t>Belley-Cote, Emilie</t>
  </si>
  <si>
    <t>Belley-Côté EP</t>
  </si>
  <si>
    <t>Bhagirath, Vinai</t>
  </si>
  <si>
    <t>Belley-Cote EP</t>
  </si>
  <si>
    <t>Belley-Cote E</t>
  </si>
  <si>
    <t>Bosch, Jackie</t>
  </si>
  <si>
    <t>Bhagirath V</t>
  </si>
  <si>
    <t>Catanese, Luciana</t>
  </si>
  <si>
    <t>Bosch J</t>
  </si>
  <si>
    <t>Chan, Noel</t>
  </si>
  <si>
    <t>Catanese L</t>
  </si>
  <si>
    <t>Chong, Michael</t>
  </si>
  <si>
    <t>Chan N</t>
  </si>
  <si>
    <t>Conen, David</t>
  </si>
  <si>
    <t>Chan NC</t>
  </si>
  <si>
    <t>Connolly, Stuart</t>
  </si>
  <si>
    <t>Chong M</t>
  </si>
  <si>
    <t>Conen D</t>
  </si>
  <si>
    <t>Dehghan, Mahshid</t>
  </si>
  <si>
    <t>Connolly SJ</t>
  </si>
  <si>
    <t>d'Entremont, Marc-Andre</t>
  </si>
  <si>
    <t>Connolly S</t>
  </si>
  <si>
    <t xml:space="preserve">Devereaux, P.J. </t>
  </si>
  <si>
    <t>Dehghan M</t>
  </si>
  <si>
    <t>d'Entremont MA</t>
  </si>
  <si>
    <t>Eikelboom, Rachel</t>
  </si>
  <si>
    <t>Devereaux PJ</t>
  </si>
  <si>
    <t>Eikelboom, John</t>
  </si>
  <si>
    <t>Eikelboom R</t>
  </si>
  <si>
    <t>Eikelboom JW</t>
  </si>
  <si>
    <t xml:space="preserve">Gerstein, Hertzel </t>
  </si>
  <si>
    <t>Eikelboom J</t>
  </si>
  <si>
    <t>Gerstein HC</t>
  </si>
  <si>
    <t xml:space="preserve">Hart, Robert </t>
  </si>
  <si>
    <t>Gerstein H</t>
  </si>
  <si>
    <t>Hart RG</t>
  </si>
  <si>
    <t xml:space="preserve">Healey, Jeff </t>
  </si>
  <si>
    <t>Healey JS</t>
  </si>
  <si>
    <t>Healey J</t>
  </si>
  <si>
    <t xml:space="preserve">Jolly, Sanjit </t>
  </si>
  <si>
    <t>Jolly SS</t>
  </si>
  <si>
    <t>Jolly S</t>
  </si>
  <si>
    <t>Joseph, Philip</t>
  </si>
  <si>
    <t>Joseph P</t>
  </si>
  <si>
    <t>Joundi RA</t>
  </si>
  <si>
    <t>Joundi, Raed</t>
  </si>
  <si>
    <t>Joundi R</t>
  </si>
  <si>
    <t>Katsanos AH</t>
  </si>
  <si>
    <t>Katsanos, Aristeidis</t>
  </si>
  <si>
    <t>Katsanos A</t>
  </si>
  <si>
    <t>Borges FK</t>
  </si>
  <si>
    <t>Kessler Borges, Flavia</t>
  </si>
  <si>
    <t>Borges F</t>
  </si>
  <si>
    <t>Khaled, Maram</t>
  </si>
  <si>
    <t>Khaled M</t>
  </si>
  <si>
    <t xml:space="preserve">Lamy, Andre </t>
  </si>
  <si>
    <t>Lamy A</t>
  </si>
  <si>
    <t>Lanktree, Matthew</t>
  </si>
  <si>
    <t>Lanktree MB</t>
  </si>
  <si>
    <t>Leong DP</t>
  </si>
  <si>
    <t>Leong, Darryl</t>
  </si>
  <si>
    <t>Leong D</t>
  </si>
  <si>
    <t>Lonn EM</t>
  </si>
  <si>
    <t xml:space="preserve">Lonn, Eva </t>
  </si>
  <si>
    <t>Lonn E</t>
  </si>
  <si>
    <t>Marcucci M</t>
  </si>
  <si>
    <t>Marcucci, Maura</t>
  </si>
  <si>
    <t>McClure G</t>
  </si>
  <si>
    <t>McClure, Graham</t>
  </si>
  <si>
    <t>McGillion MH</t>
  </si>
  <si>
    <t>McGillion M</t>
  </si>
  <si>
    <t>McGillion, Michael</t>
  </si>
  <si>
    <t>McInnes N</t>
  </si>
  <si>
    <t>McIntyre WF</t>
  </si>
  <si>
    <t>McInnes, Natalia</t>
  </si>
  <si>
    <t>McIntyre W</t>
  </si>
  <si>
    <t>McIntyre, William</t>
  </si>
  <si>
    <t>Mehta SR</t>
  </si>
  <si>
    <t>Mehta S</t>
  </si>
  <si>
    <t xml:space="preserve">Mehta, Shamir </t>
  </si>
  <si>
    <t>Mente A</t>
  </si>
  <si>
    <t>Natarajan M</t>
  </si>
  <si>
    <t>Mente, Andrew</t>
  </si>
  <si>
    <t>Natarajan MK</t>
  </si>
  <si>
    <t xml:space="preserve">Natarajan, Madhu </t>
  </si>
  <si>
    <t>Nguyen JMV</t>
  </si>
  <si>
    <t>Ofori SN</t>
  </si>
  <si>
    <t>Nguyen, Julie My Van</t>
  </si>
  <si>
    <t>Ofori S</t>
  </si>
  <si>
    <t>Ofori, Sandra</t>
  </si>
  <si>
    <t>Pare G</t>
  </si>
  <si>
    <t>Paré G</t>
  </si>
  <si>
    <t>Pare, Guillaume</t>
  </si>
  <si>
    <t>Park LJ</t>
  </si>
  <si>
    <t>Park, Lily</t>
  </si>
  <si>
    <t>Park L</t>
  </si>
  <si>
    <t>Perera KS</t>
  </si>
  <si>
    <t xml:space="preserve">Perera, Kanjana </t>
  </si>
  <si>
    <t>Perera K</t>
  </si>
  <si>
    <t>Pigeyre M</t>
  </si>
  <si>
    <t>Pigeyre, Marie</t>
  </si>
  <si>
    <t>Punthakee Z</t>
  </si>
  <si>
    <t xml:space="preserve">Punthakee, Zubin </t>
  </si>
  <si>
    <t>Pyne L</t>
  </si>
  <si>
    <t>Pyne, Lonnie</t>
  </si>
  <si>
    <t>Roberts JD</t>
  </si>
  <si>
    <t xml:space="preserve">Roberts, Jason </t>
  </si>
  <si>
    <t>Roshanov PS</t>
  </si>
  <si>
    <t>Scheier TC</t>
  </si>
  <si>
    <t>Roshanov, Pavel</t>
  </si>
  <si>
    <t>Schwalm JD</t>
  </si>
  <si>
    <t>Shah R</t>
  </si>
  <si>
    <t>Scheier, Thomas</t>
  </si>
  <si>
    <t>Sharma M</t>
  </si>
  <si>
    <t>Sheth T</t>
  </si>
  <si>
    <t>Schwalm, J.D.</t>
  </si>
  <si>
    <t>Shoamanesh A</t>
  </si>
  <si>
    <t>Spence JD</t>
  </si>
  <si>
    <t>Shah, Reema</t>
  </si>
  <si>
    <t>Spence J</t>
  </si>
  <si>
    <t>Sharma, Mike</t>
  </si>
  <si>
    <t>Teo KK</t>
  </si>
  <si>
    <t>Sharma, Mukul</t>
  </si>
  <si>
    <t>Teo K</t>
  </si>
  <si>
    <t xml:space="preserve">Sheth, Tej </t>
  </si>
  <si>
    <t>Um KJ</t>
  </si>
  <si>
    <t>Shoamanesh, Ashkan</t>
  </si>
  <si>
    <t>Um K</t>
  </si>
  <si>
    <t>Spence, Jessica</t>
  </si>
  <si>
    <t>van Reekum E</t>
  </si>
  <si>
    <t xml:space="preserve">Teo, Koon </t>
  </si>
  <si>
    <t>van Reekum EA</t>
  </si>
  <si>
    <t>Van Spall HGC</t>
  </si>
  <si>
    <t>Um, Kevin</t>
  </si>
  <si>
    <t>Walli-Attaei M</t>
  </si>
  <si>
    <t>Walsh M</t>
  </si>
  <si>
    <t xml:space="preserve">van Reekum, Emma </t>
  </si>
  <si>
    <t>Wang MK</t>
  </si>
  <si>
    <t>Whitlock RP</t>
  </si>
  <si>
    <t>Van Spall, Harriette</t>
  </si>
  <si>
    <t>Whitlock R</t>
  </si>
  <si>
    <t>Wong JA</t>
  </si>
  <si>
    <t>Walli-Attaei, Marjan</t>
  </si>
  <si>
    <t>Yusuf S</t>
  </si>
  <si>
    <t>Walsh, Mike</t>
  </si>
  <si>
    <t>Wang, Michael</t>
  </si>
  <si>
    <t>Wanner, Patrick</t>
  </si>
  <si>
    <t xml:space="preserve">Whitlock, Richard </t>
  </si>
  <si>
    <t>Wong, Jorge</t>
  </si>
  <si>
    <t xml:space="preserve">Yusuf, Salim </t>
  </si>
  <si>
    <t>Aghel, Nazanin</t>
  </si>
  <si>
    <t>Aghel N</t>
  </si>
  <si>
    <t>Blum, Steffen</t>
  </si>
  <si>
    <t>Blum S</t>
  </si>
  <si>
    <t>Cafaro, Teresa</t>
  </si>
  <si>
    <t>Cafaro T</t>
  </si>
  <si>
    <t>Carroll, Sandra</t>
  </si>
  <si>
    <t>Carroll S</t>
  </si>
  <si>
    <t>Carroll SL</t>
  </si>
  <si>
    <t>Chakraborty, Chandrima</t>
  </si>
  <si>
    <t>Chakraborty C</t>
  </si>
  <si>
    <t>Chanchlani, Rahul</t>
  </si>
  <si>
    <t>Chanchlani R</t>
  </si>
  <si>
    <t>Collister, David</t>
  </si>
  <si>
    <t>Collister D</t>
  </si>
  <si>
    <t>de Sa Boasquevisque, Danielle</t>
  </si>
  <si>
    <t>de Sa Boasquevisque D</t>
  </si>
  <si>
    <t>deSouza, Russell</t>
  </si>
  <si>
    <t>deSouza R</t>
  </si>
  <si>
    <t>Duceppe, Emmanuelle</t>
  </si>
  <si>
    <t>Duceppe E</t>
  </si>
  <si>
    <t>Duong, MyLinh</t>
  </si>
  <si>
    <t>Duong M</t>
  </si>
  <si>
    <t>Garg, Amit</t>
  </si>
  <si>
    <t>Garg AX</t>
  </si>
  <si>
    <t>Jenkins, David</t>
  </si>
  <si>
    <t>Jenkins DJA</t>
  </si>
  <si>
    <t>Jenkins DJ</t>
  </si>
  <si>
    <t>Johnson, Linda</t>
  </si>
  <si>
    <t>Johnson LSB</t>
  </si>
  <si>
    <t>Johnson LS</t>
  </si>
  <si>
    <t>Johnson L</t>
  </si>
  <si>
    <t>McDonald, Sarah</t>
  </si>
  <si>
    <t>McDonald SD</t>
  </si>
  <si>
    <t>Mertz, Dominik</t>
  </si>
  <si>
    <t>Mertz D</t>
  </si>
  <si>
    <t>Mian, Hira</t>
  </si>
  <si>
    <t>Mian H</t>
  </si>
  <si>
    <t>Moayyedi, Paul</t>
  </si>
  <si>
    <t>Moayyedi P</t>
  </si>
  <si>
    <t>Molnar, Amber</t>
  </si>
  <si>
    <t>Molnar AO</t>
  </si>
  <si>
    <t xml:space="preserve">Morrison, Katherine </t>
  </si>
  <si>
    <t>Morrison K</t>
  </si>
  <si>
    <t>Morrison KM</t>
  </si>
  <si>
    <t>Mukherjee, Som</t>
  </si>
  <si>
    <t>Mukherjee S</t>
  </si>
  <si>
    <t>Mukherjee SD</t>
  </si>
  <si>
    <t>Naito, Ryo</t>
  </si>
  <si>
    <t>Naito R</t>
  </si>
  <si>
    <t>Narula, Neeraj</t>
  </si>
  <si>
    <t>Narula N</t>
  </si>
  <si>
    <t>Narula, Sukrit</t>
  </si>
  <si>
    <t>Narula S</t>
  </si>
  <si>
    <t>O'Shea, Tim</t>
  </si>
  <si>
    <t>O'Shea T</t>
  </si>
  <si>
    <t>Petch, Jeremy</t>
  </si>
  <si>
    <t>Petch J</t>
  </si>
  <si>
    <t>Scott, Ted</t>
  </si>
  <si>
    <t>Scott T</t>
  </si>
  <si>
    <t>Sherifali, Diana</t>
  </si>
  <si>
    <t>Sherifali D</t>
  </si>
  <si>
    <t>Siegal, Deborah</t>
  </si>
  <si>
    <t>Siegal DM</t>
  </si>
  <si>
    <t>Smith, Eric</t>
  </si>
  <si>
    <t>Smith EE</t>
  </si>
  <si>
    <t>Thabane, Lehana</t>
  </si>
  <si>
    <t>Thabane L</t>
  </si>
  <si>
    <t>Tselios, Konstantinos</t>
  </si>
  <si>
    <t>Tselios K</t>
  </si>
  <si>
    <t>Verma, Atul</t>
  </si>
  <si>
    <t>Verma A</t>
  </si>
  <si>
    <t>Wahi, Gita</t>
  </si>
  <si>
    <t>Wahi G</t>
  </si>
  <si>
    <t>Waldron, Ingrid</t>
  </si>
  <si>
    <t>Waldron I</t>
  </si>
  <si>
    <t>Wong, Emily</t>
  </si>
  <si>
    <t>Wong ECL</t>
  </si>
  <si>
    <t>Wanner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</si>
</sst>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topLeftCell="A67" zoomScale="108" zoomScaleNormal="108" workbookViewId="0">
      <selection activeCell="A75" sqref="A75"/>
    </sheetView>
  </sheetViews>
  <sheetFormatPr defaultRowHeight="14.5" x14ac:dyDescent="0.35"/>
  <cols>
    <col min="1" max="1" width="22.453125" bestFit="1" customWidth="1"/>
    <col min="2" max="2" width="14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B5" t="s">
        <v>7</v>
      </c>
    </row>
    <row r="6" spans="1:2" x14ac:dyDescent="0.35">
      <c r="A6" t="s">
        <v>8</v>
      </c>
      <c r="B6" t="s">
        <v>9</v>
      </c>
    </row>
    <row r="7" spans="1:2" x14ac:dyDescent="0.35">
      <c r="B7" t="s">
        <v>11</v>
      </c>
    </row>
    <row r="8" spans="1:2" x14ac:dyDescent="0.35">
      <c r="B8" t="s">
        <v>12</v>
      </c>
    </row>
    <row r="9" spans="1:2" x14ac:dyDescent="0.35">
      <c r="A9" t="s">
        <v>10</v>
      </c>
      <c r="B9" t="s">
        <v>14</v>
      </c>
    </row>
    <row r="10" spans="1:2" x14ac:dyDescent="0.35">
      <c r="A10" t="s">
        <v>13</v>
      </c>
      <c r="B10" t="s">
        <v>16</v>
      </c>
    </row>
    <row r="11" spans="1:2" x14ac:dyDescent="0.35">
      <c r="A11" t="s">
        <v>15</v>
      </c>
      <c r="B11" t="s">
        <v>18</v>
      </c>
    </row>
    <row r="12" spans="1:2" x14ac:dyDescent="0.35">
      <c r="A12" t="s">
        <v>17</v>
      </c>
      <c r="B12" t="s">
        <v>20</v>
      </c>
    </row>
    <row r="13" spans="1:2" x14ac:dyDescent="0.35">
      <c r="B13" t="s">
        <v>22</v>
      </c>
    </row>
    <row r="14" spans="1:2" x14ac:dyDescent="0.35">
      <c r="A14" t="s">
        <v>19</v>
      </c>
      <c r="B14" t="s">
        <v>24</v>
      </c>
    </row>
    <row r="15" spans="1:2" x14ac:dyDescent="0.35">
      <c r="A15" t="s">
        <v>21</v>
      </c>
      <c r="B15" t="s">
        <v>25</v>
      </c>
    </row>
    <row r="16" spans="1:2" x14ac:dyDescent="0.35">
      <c r="A16" t="s">
        <v>23</v>
      </c>
      <c r="B16" t="s">
        <v>27</v>
      </c>
    </row>
    <row r="17" spans="1:2" x14ac:dyDescent="0.35">
      <c r="B17" t="s">
        <v>29</v>
      </c>
    </row>
    <row r="18" spans="1:2" x14ac:dyDescent="0.35">
      <c r="A18" t="s">
        <v>26</v>
      </c>
      <c r="B18" t="s">
        <v>31</v>
      </c>
    </row>
    <row r="19" spans="1:2" x14ac:dyDescent="0.35">
      <c r="A19" t="s">
        <v>28</v>
      </c>
      <c r="B19" t="s">
        <v>32</v>
      </c>
    </row>
    <row r="20" spans="1:2" x14ac:dyDescent="0.35">
      <c r="A20" t="s">
        <v>30</v>
      </c>
      <c r="B20" t="s">
        <v>34</v>
      </c>
    </row>
    <row r="21" spans="1:2" x14ac:dyDescent="0.35">
      <c r="A21" t="s">
        <v>33</v>
      </c>
      <c r="B21" t="s">
        <v>36</v>
      </c>
    </row>
    <row r="22" spans="1:2" x14ac:dyDescent="0.35">
      <c r="A22" t="s">
        <v>35</v>
      </c>
      <c r="B22" t="s">
        <v>37</v>
      </c>
    </row>
    <row r="23" spans="1:2" x14ac:dyDescent="0.35">
      <c r="B23" t="s">
        <v>39</v>
      </c>
    </row>
    <row r="24" spans="1:2" x14ac:dyDescent="0.35">
      <c r="A24" t="s">
        <v>38</v>
      </c>
      <c r="B24" t="s">
        <v>40</v>
      </c>
    </row>
    <row r="25" spans="1:2" x14ac:dyDescent="0.35">
      <c r="B25" t="s">
        <v>42</v>
      </c>
    </row>
    <row r="26" spans="1:2" x14ac:dyDescent="0.35">
      <c r="A26" t="s">
        <v>41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B28" t="s">
        <v>46</v>
      </c>
    </row>
    <row r="29" spans="1:2" x14ac:dyDescent="0.35">
      <c r="A29" t="s">
        <v>47</v>
      </c>
      <c r="B29" t="s">
        <v>48</v>
      </c>
    </row>
    <row r="30" spans="1:2" x14ac:dyDescent="0.35">
      <c r="B30" t="s">
        <v>49</v>
      </c>
    </row>
    <row r="31" spans="1:2" x14ac:dyDescent="0.35">
      <c r="A31" t="s">
        <v>50</v>
      </c>
      <c r="B31" t="s">
        <v>51</v>
      </c>
    </row>
    <row r="32" spans="1:2" x14ac:dyDescent="0.35">
      <c r="A32" t="s">
        <v>53</v>
      </c>
      <c r="B32" t="s">
        <v>54</v>
      </c>
    </row>
    <row r="33" spans="1:2" x14ac:dyDescent="0.35">
      <c r="B33" t="s">
        <v>52</v>
      </c>
    </row>
    <row r="34" spans="1:2" x14ac:dyDescent="0.35">
      <c r="B34" t="s">
        <v>55</v>
      </c>
    </row>
    <row r="35" spans="1:2" x14ac:dyDescent="0.35">
      <c r="A35" t="s">
        <v>56</v>
      </c>
      <c r="B35" t="s">
        <v>57</v>
      </c>
    </row>
    <row r="36" spans="1:2" x14ac:dyDescent="0.35">
      <c r="A36" t="s">
        <v>59</v>
      </c>
      <c r="B36" t="s">
        <v>58</v>
      </c>
    </row>
    <row r="37" spans="1:2" x14ac:dyDescent="0.35">
      <c r="B37" t="s">
        <v>60</v>
      </c>
    </row>
    <row r="38" spans="1:2" x14ac:dyDescent="0.35">
      <c r="A38" t="s">
        <v>61</v>
      </c>
      <c r="B38" t="s">
        <v>62</v>
      </c>
    </row>
    <row r="39" spans="1:2" x14ac:dyDescent="0.35">
      <c r="A39" t="s">
        <v>63</v>
      </c>
      <c r="B39" t="s">
        <v>64</v>
      </c>
    </row>
    <row r="40" spans="1:2" x14ac:dyDescent="0.35">
      <c r="A40" t="s">
        <v>65</v>
      </c>
      <c r="B40" t="s">
        <v>66</v>
      </c>
    </row>
    <row r="41" spans="1:2" x14ac:dyDescent="0.35">
      <c r="A41" t="s">
        <v>68</v>
      </c>
      <c r="B41" t="s">
        <v>67</v>
      </c>
    </row>
    <row r="42" spans="1:2" x14ac:dyDescent="0.35">
      <c r="B42" t="s">
        <v>69</v>
      </c>
    </row>
    <row r="43" spans="1:2" x14ac:dyDescent="0.35">
      <c r="A43" t="s">
        <v>71</v>
      </c>
      <c r="B43" t="s">
        <v>70</v>
      </c>
    </row>
    <row r="44" spans="1:2" x14ac:dyDescent="0.35">
      <c r="B44" t="s">
        <v>72</v>
      </c>
    </row>
    <row r="45" spans="1:2" x14ac:dyDescent="0.35">
      <c r="A45" t="s">
        <v>74</v>
      </c>
      <c r="B45" t="s">
        <v>73</v>
      </c>
    </row>
    <row r="46" spans="1:2" x14ac:dyDescent="0.35">
      <c r="A46" t="s">
        <v>76</v>
      </c>
      <c r="B46" t="s">
        <v>75</v>
      </c>
    </row>
    <row r="47" spans="1:2" x14ac:dyDescent="0.35">
      <c r="A47" t="s">
        <v>79</v>
      </c>
      <c r="B47" t="s">
        <v>77</v>
      </c>
    </row>
    <row r="48" spans="1:2" x14ac:dyDescent="0.35">
      <c r="B48" t="s">
        <v>78</v>
      </c>
    </row>
    <row r="49" spans="1:2" x14ac:dyDescent="0.35">
      <c r="A49" t="s">
        <v>82</v>
      </c>
      <c r="B49" t="s">
        <v>80</v>
      </c>
    </row>
    <row r="50" spans="1:2" x14ac:dyDescent="0.35">
      <c r="A50" t="s">
        <v>84</v>
      </c>
      <c r="B50" t="s">
        <v>81</v>
      </c>
    </row>
    <row r="51" spans="1:2" x14ac:dyDescent="0.35">
      <c r="B51" t="s">
        <v>83</v>
      </c>
    </row>
    <row r="52" spans="1:2" x14ac:dyDescent="0.35">
      <c r="A52" t="s">
        <v>87</v>
      </c>
      <c r="B52" t="s">
        <v>85</v>
      </c>
    </row>
    <row r="53" spans="1:2" x14ac:dyDescent="0.35">
      <c r="B53" t="s">
        <v>86</v>
      </c>
    </row>
    <row r="54" spans="1:2" x14ac:dyDescent="0.35">
      <c r="A54" t="s">
        <v>90</v>
      </c>
      <c r="B54" t="s">
        <v>88</v>
      </c>
    </row>
    <row r="55" spans="1:2" x14ac:dyDescent="0.35">
      <c r="A55" t="s">
        <v>92</v>
      </c>
      <c r="B55" t="s">
        <v>89</v>
      </c>
    </row>
    <row r="56" spans="1:2" x14ac:dyDescent="0.35">
      <c r="B56" t="s">
        <v>91</v>
      </c>
    </row>
    <row r="57" spans="1:2" x14ac:dyDescent="0.35">
      <c r="A57" t="s">
        <v>95</v>
      </c>
      <c r="B57" t="s">
        <v>93</v>
      </c>
    </row>
    <row r="58" spans="1:2" x14ac:dyDescent="0.35">
      <c r="A58" t="s">
        <v>97</v>
      </c>
      <c r="B58" t="s">
        <v>94</v>
      </c>
    </row>
    <row r="59" spans="1:2" x14ac:dyDescent="0.35">
      <c r="B59" t="s">
        <v>96</v>
      </c>
    </row>
    <row r="60" spans="1:2" x14ac:dyDescent="0.35">
      <c r="A60" t="s">
        <v>100</v>
      </c>
      <c r="B60" t="s">
        <v>98</v>
      </c>
    </row>
    <row r="61" spans="1:2" x14ac:dyDescent="0.35">
      <c r="B61" t="s">
        <v>99</v>
      </c>
    </row>
    <row r="62" spans="1:2" x14ac:dyDescent="0.35">
      <c r="A62" t="s">
        <v>102</v>
      </c>
      <c r="B62" t="s">
        <v>101</v>
      </c>
    </row>
    <row r="63" spans="1:2" x14ac:dyDescent="0.35">
      <c r="B63" t="s">
        <v>103</v>
      </c>
    </row>
    <row r="64" spans="1:2" x14ac:dyDescent="0.35">
      <c r="A64" t="s">
        <v>105</v>
      </c>
      <c r="B64" t="s">
        <v>104</v>
      </c>
    </row>
    <row r="65" spans="1:2" x14ac:dyDescent="0.35">
      <c r="B65" t="s">
        <v>106</v>
      </c>
    </row>
    <row r="66" spans="1:2" x14ac:dyDescent="0.35">
      <c r="A66" t="s">
        <v>108</v>
      </c>
      <c r="B66" t="s">
        <v>107</v>
      </c>
    </row>
    <row r="67" spans="1:2" x14ac:dyDescent="0.35">
      <c r="A67" t="s">
        <v>110</v>
      </c>
      <c r="B67" t="s">
        <v>109</v>
      </c>
    </row>
    <row r="68" spans="1:2" x14ac:dyDescent="0.35">
      <c r="A68" t="s">
        <v>112</v>
      </c>
      <c r="B68" t="s">
        <v>111</v>
      </c>
    </row>
    <row r="69" spans="1:2" x14ac:dyDescent="0.35">
      <c r="A69" t="s">
        <v>114</v>
      </c>
      <c r="B69" t="s">
        <v>113</v>
      </c>
    </row>
    <row r="70" spans="1:2" x14ac:dyDescent="0.35">
      <c r="A70" t="s">
        <v>117</v>
      </c>
      <c r="B70" t="s">
        <v>115</v>
      </c>
    </row>
    <row r="71" spans="1:2" x14ac:dyDescent="0.35">
      <c r="A71" t="s">
        <v>120</v>
      </c>
      <c r="B71" t="s">
        <v>116</v>
      </c>
    </row>
    <row r="72" spans="1:2" x14ac:dyDescent="0.35">
      <c r="A72" t="s">
        <v>123</v>
      </c>
      <c r="B72" t="s">
        <v>118</v>
      </c>
    </row>
    <row r="73" spans="1:2" x14ac:dyDescent="0.35">
      <c r="A73" t="s">
        <v>126</v>
      </c>
      <c r="B73" t="s">
        <v>119</v>
      </c>
    </row>
    <row r="74" spans="1:2" x14ac:dyDescent="0.35">
      <c r="A74" t="s">
        <v>128</v>
      </c>
      <c r="B74" t="s">
        <v>121</v>
      </c>
    </row>
    <row r="75" spans="1:2" x14ac:dyDescent="0.35">
      <c r="A75" t="s">
        <v>130</v>
      </c>
      <c r="B75" t="s">
        <v>121</v>
      </c>
    </row>
    <row r="76" spans="1:2" x14ac:dyDescent="0.35">
      <c r="A76" t="s">
        <v>132</v>
      </c>
      <c r="B76" t="s">
        <v>122</v>
      </c>
    </row>
    <row r="77" spans="1:2" x14ac:dyDescent="0.35">
      <c r="A77" t="s">
        <v>134</v>
      </c>
      <c r="B77" t="s">
        <v>124</v>
      </c>
    </row>
    <row r="78" spans="1:2" x14ac:dyDescent="0.35">
      <c r="A78" t="s">
        <v>136</v>
      </c>
      <c r="B78" t="s">
        <v>125</v>
      </c>
    </row>
    <row r="79" spans="1:2" x14ac:dyDescent="0.35">
      <c r="B79" t="s">
        <v>127</v>
      </c>
    </row>
    <row r="80" spans="1:2" x14ac:dyDescent="0.35">
      <c r="A80" t="s">
        <v>138</v>
      </c>
      <c r="B80" t="s">
        <v>129</v>
      </c>
    </row>
    <row r="81" spans="1:2" x14ac:dyDescent="0.35">
      <c r="B81" t="s">
        <v>131</v>
      </c>
    </row>
    <row r="82" spans="1:2" x14ac:dyDescent="0.35">
      <c r="A82" t="s">
        <v>141</v>
      </c>
      <c r="B82" t="s">
        <v>133</v>
      </c>
    </row>
    <row r="83" spans="1:2" x14ac:dyDescent="0.35">
      <c r="B83" t="s">
        <v>135</v>
      </c>
    </row>
    <row r="84" spans="1:2" x14ac:dyDescent="0.35">
      <c r="A84" t="s">
        <v>144</v>
      </c>
      <c r="B84" t="s">
        <v>137</v>
      </c>
    </row>
    <row r="85" spans="1:2" x14ac:dyDescent="0.35">
      <c r="B85" t="s">
        <v>139</v>
      </c>
    </row>
    <row r="86" spans="1:2" x14ac:dyDescent="0.35">
      <c r="A86" t="s">
        <v>147</v>
      </c>
      <c r="B86" t="s">
        <v>140</v>
      </c>
    </row>
    <row r="87" spans="1:2" x14ac:dyDescent="0.35">
      <c r="A87" t="s">
        <v>150</v>
      </c>
      <c r="B87" t="s">
        <v>142</v>
      </c>
    </row>
    <row r="88" spans="1:2" x14ac:dyDescent="0.35">
      <c r="A88" t="s">
        <v>152</v>
      </c>
      <c r="B88" t="s">
        <v>143</v>
      </c>
    </row>
    <row r="89" spans="1:2" x14ac:dyDescent="0.35">
      <c r="A89" t="s">
        <v>153</v>
      </c>
      <c r="B89" t="s">
        <v>145</v>
      </c>
    </row>
    <row r="90" spans="1:2" x14ac:dyDescent="0.35">
      <c r="A90" t="s">
        <v>154</v>
      </c>
      <c r="B90" t="s">
        <v>236</v>
      </c>
    </row>
    <row r="91" spans="1:2" x14ac:dyDescent="0.35">
      <c r="A91" t="s">
        <v>155</v>
      </c>
      <c r="B91" t="s">
        <v>146</v>
      </c>
    </row>
    <row r="92" spans="1:2" x14ac:dyDescent="0.35">
      <c r="B92" t="s">
        <v>148</v>
      </c>
    </row>
    <row r="93" spans="1:2" x14ac:dyDescent="0.35">
      <c r="A93" t="s">
        <v>156</v>
      </c>
      <c r="B93" t="s">
        <v>149</v>
      </c>
    </row>
    <row r="94" spans="1:2" x14ac:dyDescent="0.35">
      <c r="A94" t="s">
        <v>157</v>
      </c>
      <c r="B94" t="s">
        <v>151</v>
      </c>
    </row>
  </sheetData>
  <conditionalFormatting sqref="B12:B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A776-EC18-4546-9E69-34EE0B7CF36C}">
  <dimension ref="A1:C42"/>
  <sheetViews>
    <sheetView workbookViewId="0">
      <selection activeCell="C6" sqref="C6"/>
    </sheetView>
  </sheetViews>
  <sheetFormatPr defaultRowHeight="14.5" x14ac:dyDescent="0.35"/>
  <cols>
    <col min="1" max="1" width="26.26953125" bestFit="1" customWidth="1"/>
    <col min="3" max="3" width="20.1796875" bestFit="1" customWidth="1"/>
  </cols>
  <sheetData>
    <row r="1" spans="1:3" x14ac:dyDescent="0.35">
      <c r="A1" t="s">
        <v>158</v>
      </c>
      <c r="C1" t="s">
        <v>159</v>
      </c>
    </row>
    <row r="2" spans="1:3" x14ac:dyDescent="0.35">
      <c r="A2" t="s">
        <v>160</v>
      </c>
      <c r="C2" t="s">
        <v>161</v>
      </c>
    </row>
    <row r="3" spans="1:3" x14ac:dyDescent="0.35">
      <c r="A3" t="s">
        <v>162</v>
      </c>
      <c r="C3" t="s">
        <v>163</v>
      </c>
    </row>
    <row r="4" spans="1:3" x14ac:dyDescent="0.35">
      <c r="A4" t="s">
        <v>164</v>
      </c>
      <c r="C4" t="s">
        <v>165</v>
      </c>
    </row>
    <row r="5" spans="1:3" x14ac:dyDescent="0.35">
      <c r="C5" t="s">
        <v>166</v>
      </c>
    </row>
    <row r="6" spans="1:3" x14ac:dyDescent="0.35">
      <c r="A6" t="s">
        <v>167</v>
      </c>
      <c r="C6" t="s">
        <v>168</v>
      </c>
    </row>
    <row r="7" spans="1:3" x14ac:dyDescent="0.35">
      <c r="A7" t="s">
        <v>169</v>
      </c>
      <c r="C7" t="s">
        <v>170</v>
      </c>
    </row>
    <row r="8" spans="1:3" x14ac:dyDescent="0.35">
      <c r="A8" t="s">
        <v>171</v>
      </c>
      <c r="C8" t="s">
        <v>172</v>
      </c>
    </row>
    <row r="9" spans="1:3" x14ac:dyDescent="0.35">
      <c r="A9" t="s">
        <v>173</v>
      </c>
      <c r="C9" t="s">
        <v>174</v>
      </c>
    </row>
    <row r="10" spans="1:3" x14ac:dyDescent="0.35">
      <c r="A10" t="s">
        <v>175</v>
      </c>
      <c r="C10" t="s">
        <v>176</v>
      </c>
    </row>
    <row r="11" spans="1:3" x14ac:dyDescent="0.35">
      <c r="A11" t="s">
        <v>177</v>
      </c>
      <c r="C11" t="s">
        <v>178</v>
      </c>
    </row>
    <row r="12" spans="1:3" x14ac:dyDescent="0.35">
      <c r="A12" t="s">
        <v>179</v>
      </c>
      <c r="C12" t="s">
        <v>180</v>
      </c>
    </row>
    <row r="13" spans="1:3" x14ac:dyDescent="0.35">
      <c r="A13" t="s">
        <v>181</v>
      </c>
      <c r="C13" t="s">
        <v>182</v>
      </c>
    </row>
    <row r="14" spans="1:3" x14ac:dyDescent="0.35">
      <c r="A14" t="s">
        <v>183</v>
      </c>
      <c r="C14" t="s">
        <v>184</v>
      </c>
    </row>
    <row r="15" spans="1:3" x14ac:dyDescent="0.35">
      <c r="C15" t="s">
        <v>185</v>
      </c>
    </row>
    <row r="16" spans="1:3" x14ac:dyDescent="0.35">
      <c r="A16" t="s">
        <v>186</v>
      </c>
      <c r="C16" t="s">
        <v>187</v>
      </c>
    </row>
    <row r="17" spans="1:3" x14ac:dyDescent="0.35">
      <c r="C17" t="s">
        <v>188</v>
      </c>
    </row>
    <row r="18" spans="1:3" x14ac:dyDescent="0.35">
      <c r="C18" t="s">
        <v>189</v>
      </c>
    </row>
    <row r="19" spans="1:3" x14ac:dyDescent="0.35">
      <c r="A19" t="s">
        <v>190</v>
      </c>
      <c r="C19" t="s">
        <v>191</v>
      </c>
    </row>
    <row r="20" spans="1:3" x14ac:dyDescent="0.35">
      <c r="A20" t="s">
        <v>192</v>
      </c>
      <c r="C20" t="s">
        <v>193</v>
      </c>
    </row>
    <row r="21" spans="1:3" x14ac:dyDescent="0.35">
      <c r="A21" t="s">
        <v>194</v>
      </c>
      <c r="C21" t="s">
        <v>195</v>
      </c>
    </row>
    <row r="22" spans="1:3" x14ac:dyDescent="0.35">
      <c r="A22" t="s">
        <v>196</v>
      </c>
      <c r="C22" t="s">
        <v>197</v>
      </c>
    </row>
    <row r="23" spans="1:3" x14ac:dyDescent="0.35">
      <c r="A23" t="s">
        <v>198</v>
      </c>
      <c r="C23" t="s">
        <v>199</v>
      </c>
    </row>
    <row r="24" spans="1:3" x14ac:dyDescent="0.35">
      <c r="A24" t="s">
        <v>200</v>
      </c>
      <c r="C24" t="s">
        <v>201</v>
      </c>
    </row>
    <row r="25" spans="1:3" x14ac:dyDescent="0.35">
      <c r="C25" t="s">
        <v>202</v>
      </c>
    </row>
    <row r="26" spans="1:3" x14ac:dyDescent="0.35">
      <c r="A26" t="s">
        <v>203</v>
      </c>
      <c r="C26" t="s">
        <v>204</v>
      </c>
    </row>
    <row r="27" spans="1:3" x14ac:dyDescent="0.35">
      <c r="C27" t="s">
        <v>205</v>
      </c>
    </row>
    <row r="28" spans="1:3" x14ac:dyDescent="0.35">
      <c r="A28" t="s">
        <v>206</v>
      </c>
      <c r="C28" t="s">
        <v>207</v>
      </c>
    </row>
    <row r="29" spans="1:3" x14ac:dyDescent="0.35">
      <c r="A29" t="s">
        <v>208</v>
      </c>
      <c r="C29" t="s">
        <v>209</v>
      </c>
    </row>
    <row r="30" spans="1:3" x14ac:dyDescent="0.35">
      <c r="A30" t="s">
        <v>210</v>
      </c>
      <c r="C30" t="s">
        <v>211</v>
      </c>
    </row>
    <row r="31" spans="1:3" x14ac:dyDescent="0.35">
      <c r="A31" t="s">
        <v>212</v>
      </c>
      <c r="C31" t="s">
        <v>213</v>
      </c>
    </row>
    <row r="32" spans="1:3" x14ac:dyDescent="0.35">
      <c r="A32" t="s">
        <v>214</v>
      </c>
      <c r="C32" t="s">
        <v>215</v>
      </c>
    </row>
    <row r="33" spans="1:3" x14ac:dyDescent="0.35">
      <c r="A33" t="s">
        <v>216</v>
      </c>
      <c r="C33" t="s">
        <v>217</v>
      </c>
    </row>
    <row r="34" spans="1:3" x14ac:dyDescent="0.35">
      <c r="A34" t="s">
        <v>218</v>
      </c>
      <c r="C34" t="s">
        <v>219</v>
      </c>
    </row>
    <row r="35" spans="1:3" x14ac:dyDescent="0.35">
      <c r="A35" t="s">
        <v>220</v>
      </c>
      <c r="C35" t="s">
        <v>221</v>
      </c>
    </row>
    <row r="36" spans="1:3" x14ac:dyDescent="0.35">
      <c r="A36" t="s">
        <v>222</v>
      </c>
      <c r="C36" t="s">
        <v>223</v>
      </c>
    </row>
    <row r="37" spans="1:3" x14ac:dyDescent="0.35">
      <c r="A37" t="s">
        <v>224</v>
      </c>
      <c r="C37" t="s">
        <v>225</v>
      </c>
    </row>
    <row r="38" spans="1:3" x14ac:dyDescent="0.35">
      <c r="A38" t="s">
        <v>226</v>
      </c>
      <c r="C38" t="s">
        <v>227</v>
      </c>
    </row>
    <row r="39" spans="1:3" x14ac:dyDescent="0.35">
      <c r="A39" t="s">
        <v>228</v>
      </c>
      <c r="C39" t="s">
        <v>229</v>
      </c>
    </row>
    <row r="40" spans="1:3" x14ac:dyDescent="0.35">
      <c r="A40" t="s">
        <v>230</v>
      </c>
      <c r="C40" t="s">
        <v>231</v>
      </c>
    </row>
    <row r="41" spans="1:3" x14ac:dyDescent="0.35">
      <c r="A41" t="s">
        <v>232</v>
      </c>
      <c r="C41" t="s">
        <v>233</v>
      </c>
    </row>
    <row r="42" spans="1:3" x14ac:dyDescent="0.35">
      <c r="A42" t="s">
        <v>234</v>
      </c>
      <c r="C42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 - Associate</vt:lpstr>
      <vt:lpstr>Associate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Hongxuan</dc:creator>
  <cp:lastModifiedBy>Yang, Hongxuan</cp:lastModifiedBy>
  <dcterms:created xsi:type="dcterms:W3CDTF">2015-06-05T18:17:20Z</dcterms:created>
  <dcterms:modified xsi:type="dcterms:W3CDTF">2024-04-17T22:51:53Z</dcterms:modified>
</cp:coreProperties>
</file>