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<sst xmlns="http://schemas.openxmlformats.org/spreadsheetml/2006/main" count="2" uniqueCount="2">
  <si>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T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</si>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</sst>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  <c r="B2" s="1" t="n">
        <f aca="false">COS(2*PI()*100*A2)</f>
        <v>1</v>
      </c>
    </row>
    <row r="3" customFormat="false" ht="12.8" hidden="false" customHeight="false" outlineLevel="0" collapsed="false">
      <c r="A3" s="1" t="n">
        <v>0.001</v>
      </c>
      <c r="B3" s="1" t="n">
        <f aca="false">COS(2*PI()*100*A3)</f>
        <v>0.809016994374947</v>
      </c>
    </row>
    <row r="4" customFormat="false" ht="12.8" hidden="false" customHeight="false" outlineLevel="0" collapsed="false">
      <c r="A4" s="1" t="n">
        <v>0.002</v>
      </c>
      <c r="B4" s="1" t="n">
        <f aca="false">COS(2*PI()*100*A4)</f>
        <v>0.309016994374947</v>
      </c>
    </row>
    <row r="5" customFormat="false" ht="12.8" hidden="false" customHeight="false" outlineLevel="0" collapsed="false">
      <c r="A5" s="1" t="n">
        <v>0.003</v>
      </c>
      <c r="B5" s="1" t="n">
        <f aca="false">COS(2*PI()*100*A5)</f>
        <v>-0.309016994374948</v>
      </c>
    </row>
    <row r="6" customFormat="false" ht="12.8" hidden="false" customHeight="false" outlineLevel="0" collapsed="false">
      <c r="A6" s="1" t="n">
        <v>0.004</v>
      </c>
      <c r="B6" s="1" t="n">
        <f aca="false">COS(2*PI()*100*A6)</f>
        <v>-0.809016994374947</v>
      </c>
    </row>
    <row r="7" customFormat="false" ht="12.8" hidden="false" customHeight="false" outlineLevel="0" collapsed="false">
      <c r="A7" s="1" t="n">
        <v>0.005</v>
      </c>
      <c r="B7" s="1" t="n">
        <f aca="false">COS(2*PI()*100*A7)</f>
        <v>-1</v>
      </c>
    </row>
    <row r="8" customFormat="false" ht="12.8" hidden="false" customHeight="false" outlineLevel="0" collapsed="false">
      <c r="A8" s="1" t="n">
        <v>0.006</v>
      </c>
      <c r="B8" s="1" t="n">
        <f aca="false">COS(2*PI()*100*A8)</f>
        <v>-0.809016994374947</v>
      </c>
    </row>
    <row r="9" customFormat="false" ht="12.8" hidden="false" customHeight="false" outlineLevel="0" collapsed="false">
      <c r="A9" s="1" t="n">
        <v>0.007</v>
      </c>
      <c r="B9" s="1" t="n">
        <f aca="false">COS(2*PI()*100*A9)</f>
        <v>-0.309016994374948</v>
      </c>
    </row>
    <row r="10" customFormat="false" ht="12.8" hidden="false" customHeight="false" outlineLevel="0" collapsed="false">
      <c r="A10" s="1" t="n">
        <v>0.008</v>
      </c>
      <c r="B10" s="1" t="n">
        <f aca="false">COS(2*PI()*100*A10)</f>
        <v>0.309016994374947</v>
      </c>
    </row>
    <row r="11" customFormat="false" ht="12.8" hidden="false" customHeight="false" outlineLevel="0" collapsed="false">
      <c r="A11" s="1" t="n">
        <v>0.009</v>
      </c>
      <c r="B11" s="1" t="n">
        <f aca="false">COS(2*PI()*100*A11)</f>
        <v>0.809016994374948</v>
      </c>
    </row>
    <row r="12" customFormat="false" ht="12.8" hidden="false" customHeight="false" outlineLevel="0" collapsed="false">
      <c r="A12" s="1" t="n">
        <v>0.01</v>
      </c>
      <c r="B12" s="1" t="n">
        <f aca="false">COS(2*PI()*100*A12)</f>
        <v>1</v>
      </c>
    </row>
    <row r="13" customFormat="false" ht="12.8" hidden="false" customHeight="false" outlineLevel="0" collapsed="false">
      <c r="A13" s="1" t="n">
        <v>0.011</v>
      </c>
      <c r="B13" s="1" t="n">
        <f aca="false">COS(2*PI()*100*A13)</f>
        <v>0.809016994374947</v>
      </c>
    </row>
    <row r="14" customFormat="false" ht="12.8" hidden="false" customHeight="false" outlineLevel="0" collapsed="false">
      <c r="A14" s="1" t="n">
        <v>0.012</v>
      </c>
      <c r="B14" s="1" t="n">
        <f aca="false">COS(2*PI()*100*A14)</f>
        <v>0.309016994374947</v>
      </c>
    </row>
    <row r="15" customFormat="false" ht="12.8" hidden="false" customHeight="false" outlineLevel="0" collapsed="false">
      <c r="A15" s="1" t="n">
        <v>0.013</v>
      </c>
      <c r="B15" s="1" t="n">
        <f aca="false">COS(2*PI()*100*A15)</f>
        <v>-0.309016994374949</v>
      </c>
    </row>
    <row r="16" customFormat="false" ht="12.8" hidden="false" customHeight="false" outlineLevel="0" collapsed="false">
      <c r="A16" s="1" t="n">
        <v>0.014</v>
      </c>
      <c r="B16" s="1" t="n">
        <f aca="false">COS(2*PI()*100*A16)</f>
        <v>-0.809016994374947</v>
      </c>
    </row>
    <row r="17" customFormat="false" ht="12.8" hidden="false" customHeight="false" outlineLevel="0" collapsed="false">
      <c r="A17" s="1" t="n">
        <v>0.015</v>
      </c>
      <c r="B17" s="1" t="n">
        <f aca="false">COS(2*PI()*100*A17)</f>
        <v>-1</v>
      </c>
    </row>
    <row r="18" customFormat="false" ht="12.8" hidden="false" customHeight="false" outlineLevel="0" collapsed="false">
      <c r="A18" s="1" t="n">
        <v>0.016</v>
      </c>
      <c r="B18" s="1" t="n">
        <f aca="false">COS(2*PI()*100*A18)</f>
        <v>-0.809016994374948</v>
      </c>
    </row>
    <row r="19" customFormat="false" ht="12.8" hidden="false" customHeight="false" outlineLevel="0" collapsed="false">
      <c r="A19" s="1" t="n">
        <v>0.017</v>
      </c>
      <c r="B19" s="1" t="n">
        <f aca="false">COS(2*PI()*100*A19)</f>
        <v>-0.309016994374946</v>
      </c>
    </row>
    <row r="20" customFormat="false" ht="12.8" hidden="false" customHeight="false" outlineLevel="0" collapsed="false">
      <c r="A20" s="1" t="n">
        <v>0.018</v>
      </c>
      <c r="B20" s="1" t="n">
        <f aca="false">COS(2*PI()*100*A20)</f>
        <v>0.309016994374949</v>
      </c>
    </row>
    <row r="21" customFormat="false" ht="12.8" hidden="false" customHeight="false" outlineLevel="0" collapsed="false">
      <c r="A21" s="1" t="n">
        <v>0.019</v>
      </c>
      <c r="B21" s="1" t="n">
        <f aca="false">COS(2*PI()*100*A21)</f>
        <v>0.809016994374947</v>
      </c>
    </row>
    <row r="22" customFormat="false" ht="12.8" hidden="false" customHeight="false" outlineLevel="0" collapsed="false">
      <c r="A22" s="1" t="n">
        <v>0.02</v>
      </c>
      <c r="B22" s="1" t="n">
        <f aca="false">COS(2*PI()*100*A22)</f>
        <v>1</v>
      </c>
    </row>
    <row r="23" customFormat="false" ht="12.8" hidden="false" customHeight="false" outlineLevel="0" collapsed="false">
      <c r="A23" s="1" t="n">
        <v>0.021</v>
      </c>
      <c r="B23" s="1" t="n">
        <f aca="false">COS(2*PI()*100*A23)</f>
        <v>0.809016994374947</v>
      </c>
    </row>
    <row r="24" customFormat="false" ht="12.8" hidden="false" customHeight="false" outlineLevel="0" collapsed="false">
      <c r="A24" s="1" t="n">
        <v>0.022</v>
      </c>
      <c r="B24" s="1" t="n">
        <f aca="false">COS(2*PI()*100*A24)</f>
        <v>0.309016994374948</v>
      </c>
    </row>
    <row r="25" customFormat="false" ht="12.8" hidden="false" customHeight="false" outlineLevel="0" collapsed="false">
      <c r="A25" s="1" t="n">
        <v>0.023</v>
      </c>
      <c r="B25" s="1" t="n">
        <f aca="false">COS(2*PI()*100*A25)</f>
        <v>-0.309016994374947</v>
      </c>
    </row>
    <row r="26" customFormat="false" ht="12.8" hidden="false" customHeight="false" outlineLevel="0" collapsed="false">
      <c r="A26" s="1" t="n">
        <v>0.024</v>
      </c>
      <c r="B26" s="1" t="n">
        <f aca="false">COS(2*PI()*100*A26)</f>
        <v>-0.809016994374948</v>
      </c>
    </row>
    <row r="27" customFormat="false" ht="12.8" hidden="false" customHeight="false" outlineLevel="0" collapsed="false">
      <c r="A27" s="1" t="n">
        <v>0.025</v>
      </c>
      <c r="B27" s="1" t="n">
        <f aca="false">COS(2*PI()*100*A27)</f>
        <v>-1</v>
      </c>
    </row>
    <row r="28" customFormat="false" ht="12.8" hidden="false" customHeight="false" outlineLevel="0" collapsed="false">
      <c r="A28" s="1" t="n">
        <v>0.026</v>
      </c>
      <c r="B28" s="1" t="n">
        <f aca="false">COS(2*PI()*100*A28)</f>
        <v>-0.809016994374946</v>
      </c>
    </row>
    <row r="29" customFormat="false" ht="12.8" hidden="false" customHeight="false" outlineLevel="0" collapsed="false">
      <c r="A29" s="1" t="n">
        <v>0.027</v>
      </c>
      <c r="B29" s="1" t="n">
        <f aca="false">COS(2*PI()*100*A29)</f>
        <v>-0.309016994374948</v>
      </c>
    </row>
    <row r="30" customFormat="false" ht="12.8" hidden="false" customHeight="false" outlineLevel="0" collapsed="false">
      <c r="A30" s="1" t="n">
        <v>0.028</v>
      </c>
      <c r="B30" s="1" t="n">
        <f aca="false">COS(2*PI()*100*A30)</f>
        <v>0.309016994374947</v>
      </c>
    </row>
    <row r="31" customFormat="false" ht="12.8" hidden="false" customHeight="false" outlineLevel="0" collapsed="false">
      <c r="A31" s="1" t="n">
        <v>0.029</v>
      </c>
      <c r="B31" s="1" t="n">
        <f aca="false">COS(2*PI()*100*A31)</f>
        <v>0.809016994374947</v>
      </c>
    </row>
    <row r="32" customFormat="false" ht="12.8" hidden="false" customHeight="false" outlineLevel="0" collapsed="false">
      <c r="A32" s="1" t="n">
        <v>0.03</v>
      </c>
      <c r="B32" s="1" t="n">
        <f aca="false">COS(2*PI()*100*A32)</f>
        <v>1</v>
      </c>
    </row>
    <row r="33" customFormat="false" ht="12.8" hidden="false" customHeight="false" outlineLevel="0" collapsed="false">
      <c r="A33" s="1" t="n">
        <v>0.031</v>
      </c>
      <c r="B33" s="1" t="n">
        <f aca="false">COS(2*PI()*100*A33)</f>
        <v>0.809016994374948</v>
      </c>
    </row>
    <row r="34" customFormat="false" ht="12.8" hidden="false" customHeight="false" outlineLevel="0" collapsed="false">
      <c r="A34" s="1" t="n">
        <v>0.032</v>
      </c>
      <c r="B34" s="1" t="n">
        <f aca="false">COS(2*PI()*100*A34)</f>
        <v>0.309016994374948</v>
      </c>
    </row>
    <row r="35" customFormat="false" ht="12.8" hidden="false" customHeight="false" outlineLevel="0" collapsed="false">
      <c r="A35" s="1" t="n">
        <v>0.033</v>
      </c>
      <c r="B35" s="1" t="n">
        <f aca="false">COS(2*PI()*100*A35)</f>
        <v>-0.30901699437495</v>
      </c>
    </row>
    <row r="36" customFormat="false" ht="12.8" hidden="false" customHeight="false" outlineLevel="0" collapsed="false">
      <c r="A36" s="1" t="n">
        <v>0.034</v>
      </c>
      <c r="B36" s="1" t="n">
        <f aca="false">COS(2*PI()*100*A36)</f>
        <v>-0.809016994374949</v>
      </c>
    </row>
    <row r="37" customFormat="false" ht="12.8" hidden="false" customHeight="false" outlineLevel="0" collapsed="false">
      <c r="A37" s="1" t="n">
        <v>0.035</v>
      </c>
      <c r="B37" s="1" t="n">
        <f aca="false">COS(2*PI()*100*A37)</f>
        <v>-1</v>
      </c>
    </row>
    <row r="38" customFormat="false" ht="12.8" hidden="false" customHeight="false" outlineLevel="0" collapsed="false">
      <c r="A38" s="1" t="n">
        <v>0.036</v>
      </c>
      <c r="B38" s="1" t="n">
        <f aca="false">COS(2*PI()*100*A38)</f>
        <v>-0.809016994374946</v>
      </c>
    </row>
    <row r="39" customFormat="false" ht="12.8" hidden="false" customHeight="false" outlineLevel="0" collapsed="false">
      <c r="A39" s="1" t="n">
        <v>0.037</v>
      </c>
      <c r="B39" s="1" t="n">
        <f aca="false">COS(2*PI()*100*A39)</f>
        <v>-0.309016994374948</v>
      </c>
    </row>
    <row r="40" customFormat="false" ht="12.8" hidden="false" customHeight="false" outlineLevel="0" collapsed="false">
      <c r="A40" s="1" t="n">
        <v>0.038</v>
      </c>
      <c r="B40" s="1" t="n">
        <f aca="false">COS(2*PI()*100*A40)</f>
        <v>0.309016994374947</v>
      </c>
    </row>
    <row r="41" customFormat="false" ht="12.8" hidden="false" customHeight="false" outlineLevel="0" collapsed="false">
      <c r="A41" s="1" t="n">
        <v>0.039</v>
      </c>
      <c r="B41" s="1" t="n">
        <f aca="false">COS(2*PI()*100*A41)</f>
        <v>0.809016994374947</v>
      </c>
    </row>
    <row r="42" customFormat="false" ht="12.8" hidden="false" customHeight="false" outlineLevel="0" collapsed="false">
      <c r="A42" s="1" t="n">
        <v>0.04</v>
      </c>
      <c r="B42" s="1" t="n">
        <f aca="false">COS(2*PI()*100*A42)</f>
        <v>1</v>
      </c>
    </row>
    <row r="43" customFormat="false" ht="12.8" hidden="false" customHeight="false" outlineLevel="0" collapsed="false">
      <c r="A43" s="1" t="n">
        <v>0.041</v>
      </c>
      <c r="B43" s="1" t="n">
        <f aca="false">COS(2*PI()*100*A43)</f>
        <v>0.809016994374946</v>
      </c>
    </row>
    <row r="44" customFormat="false" ht="12.8" hidden="false" customHeight="false" outlineLevel="0" collapsed="false">
      <c r="A44" s="1" t="n">
        <v>0.042</v>
      </c>
      <c r="B44" s="1" t="n">
        <f aca="false">COS(2*PI()*100*A44)</f>
        <v>0.309016994374945</v>
      </c>
    </row>
    <row r="45" customFormat="false" ht="12.8" hidden="false" customHeight="false" outlineLevel="0" collapsed="false">
      <c r="A45" s="1" t="n">
        <v>0.043</v>
      </c>
      <c r="B45" s="1" t="n">
        <f aca="false">COS(2*PI()*100*A45)</f>
        <v>-0.30901699437495</v>
      </c>
    </row>
    <row r="46" customFormat="false" ht="12.8" hidden="false" customHeight="false" outlineLevel="0" collapsed="false">
      <c r="A46" s="1" t="n">
        <v>0.044</v>
      </c>
      <c r="B46" s="1" t="n">
        <f aca="false">COS(2*PI()*100*A46)</f>
        <v>-0.809016994374947</v>
      </c>
    </row>
    <row r="47" customFormat="false" ht="12.8" hidden="false" customHeight="false" outlineLevel="0" collapsed="false">
      <c r="A47" s="1" t="n">
        <v>0.045</v>
      </c>
      <c r="B47" s="1" t="n">
        <f aca="false">COS(2*PI()*100*A47)</f>
        <v>-1</v>
      </c>
    </row>
    <row r="48" customFormat="false" ht="12.8" hidden="false" customHeight="false" outlineLevel="0" collapsed="false">
      <c r="A48" s="1" t="n">
        <v>0.046</v>
      </c>
      <c r="B48" s="1" t="n">
        <f aca="false">COS(2*PI()*100*A48)</f>
        <v>-0.809016994374948</v>
      </c>
    </row>
    <row r="49" customFormat="false" ht="12.8" hidden="false" customHeight="false" outlineLevel="0" collapsed="false">
      <c r="A49" s="1" t="n">
        <v>0.047</v>
      </c>
      <c r="B49" s="1" t="n">
        <f aca="false">COS(2*PI()*100*A49)</f>
        <v>-0.309016994374948</v>
      </c>
    </row>
    <row r="50" customFormat="false" ht="12.8" hidden="false" customHeight="false" outlineLevel="0" collapsed="false">
      <c r="A50" s="1" t="n">
        <v>0.048</v>
      </c>
      <c r="B50" s="1" t="n">
        <f aca="false">COS(2*PI()*100*A50)</f>
        <v>0.30901699437495</v>
      </c>
    </row>
    <row r="51" customFormat="false" ht="12.8" hidden="false" customHeight="false" outlineLevel="0" collapsed="false">
      <c r="A51" s="1" t="n">
        <v>0.049</v>
      </c>
      <c r="B51" s="1" t="n">
        <f aca="false">COS(2*PI()*100*A51)</f>
        <v>0.809016994374949</v>
      </c>
    </row>
    <row r="52" customFormat="false" ht="12.8" hidden="false" customHeight="false" outlineLevel="0" collapsed="false">
      <c r="A52" s="1" t="n">
        <v>0.05</v>
      </c>
      <c r="B52" s="1" t="n">
        <f aca="false">COS(2*PI()*100*A52)</f>
        <v>1</v>
      </c>
    </row>
    <row r="53" customFormat="false" ht="12.8" hidden="false" customHeight="false" outlineLevel="0" collapsed="false">
      <c r="A53" s="1" t="n">
        <v>0.051</v>
      </c>
      <c r="B53" s="1" t="n">
        <f aca="false">COS(2*PI()*100*A53)</f>
        <v>0.809016994374946</v>
      </c>
    </row>
    <row r="54" customFormat="false" ht="12.8" hidden="false" customHeight="false" outlineLevel="0" collapsed="false">
      <c r="A54" s="1" t="n">
        <v>0.052</v>
      </c>
      <c r="B54" s="1" t="n">
        <f aca="false">COS(2*PI()*100*A54)</f>
        <v>0.309016994374942</v>
      </c>
    </row>
    <row r="55" customFormat="false" ht="12.8" hidden="false" customHeight="false" outlineLevel="0" collapsed="false">
      <c r="A55" s="1" t="n">
        <v>0.053</v>
      </c>
      <c r="B55" s="1" t="n">
        <f aca="false">COS(2*PI()*100*A55)</f>
        <v>-0.30901699437495</v>
      </c>
    </row>
    <row r="56" customFormat="false" ht="12.8" hidden="false" customHeight="false" outlineLevel="0" collapsed="false">
      <c r="A56" s="1" t="n">
        <v>0.054</v>
      </c>
      <c r="B56" s="1" t="n">
        <f aca="false">COS(2*PI()*100*A56)</f>
        <v>-0.809016994374947</v>
      </c>
    </row>
    <row r="57" customFormat="false" ht="12.8" hidden="false" customHeight="false" outlineLevel="0" collapsed="false">
      <c r="A57" s="1" t="n">
        <v>0.055</v>
      </c>
      <c r="B57" s="1" t="n">
        <f aca="false">COS(2*PI()*100*A57)</f>
        <v>-1</v>
      </c>
    </row>
    <row r="58" customFormat="false" ht="12.8" hidden="false" customHeight="false" outlineLevel="0" collapsed="false">
      <c r="A58" s="1" t="n">
        <v>0.056</v>
      </c>
      <c r="B58" s="1" t="n">
        <f aca="false">COS(2*PI()*100*A58)</f>
        <v>-0.809016994374948</v>
      </c>
    </row>
    <row r="59" customFormat="false" ht="12.8" hidden="false" customHeight="false" outlineLevel="0" collapsed="false">
      <c r="A59" s="1" t="n">
        <v>0.057</v>
      </c>
      <c r="B59" s="1" t="n">
        <f aca="false">COS(2*PI()*100*A59)</f>
        <v>-0.309016994374945</v>
      </c>
    </row>
    <row r="60" customFormat="false" ht="12.8" hidden="false" customHeight="false" outlineLevel="0" collapsed="false">
      <c r="A60" s="1" t="n">
        <v>0.058</v>
      </c>
      <c r="B60" s="1" t="n">
        <f aca="false">COS(2*PI()*100*A60)</f>
        <v>0.309016994374946</v>
      </c>
    </row>
    <row r="61" customFormat="false" ht="12.8" hidden="false" customHeight="false" outlineLevel="0" collapsed="false">
      <c r="A61" s="1" t="n">
        <v>0.059</v>
      </c>
      <c r="B61" s="1" t="n">
        <f aca="false">COS(2*PI()*100*A61)</f>
        <v>0.809016994374949</v>
      </c>
    </row>
    <row r="62" customFormat="false" ht="12.8" hidden="false" customHeight="false" outlineLevel="0" collapsed="false">
      <c r="A62" s="1" t="n">
        <v>0.06</v>
      </c>
      <c r="B62" s="1" t="n">
        <f aca="false">COS(2*PI()*100*A62)</f>
        <v>1</v>
      </c>
    </row>
    <row r="63" customFormat="false" ht="12.8" hidden="false" customHeight="false" outlineLevel="0" collapsed="false">
      <c r="A63" s="1" t="n">
        <v>0.061</v>
      </c>
      <c r="B63" s="1" t="n">
        <f aca="false">COS(2*PI()*100*A63)</f>
        <v>0.809016994374946</v>
      </c>
    </row>
    <row r="64" customFormat="false" ht="12.8" hidden="false" customHeight="false" outlineLevel="0" collapsed="false">
      <c r="A64" s="1" t="n">
        <v>0.062</v>
      </c>
      <c r="B64" s="1" t="n">
        <f aca="false">COS(2*PI()*100*A64)</f>
        <v>0.309016994374949</v>
      </c>
    </row>
    <row r="65" customFormat="false" ht="12.8" hidden="false" customHeight="false" outlineLevel="0" collapsed="false">
      <c r="A65" s="1" t="n">
        <v>0.063</v>
      </c>
      <c r="B65" s="1" t="n">
        <f aca="false">COS(2*PI()*100*A65)</f>
        <v>-0.309016994374949</v>
      </c>
    </row>
    <row r="66" customFormat="false" ht="12.8" hidden="false" customHeight="false" outlineLevel="0" collapsed="false">
      <c r="A66" s="1" t="n">
        <v>0.064</v>
      </c>
      <c r="B66" s="1" t="n">
        <f aca="false">COS(2*PI()*100*A66)</f>
        <v>-0.809016994374946</v>
      </c>
    </row>
    <row r="67" customFormat="false" ht="12.8" hidden="false" customHeight="false" outlineLevel="0" collapsed="false">
      <c r="A67" s="1" t="n">
        <v>0.065</v>
      </c>
      <c r="B67" s="1" t="n">
        <f aca="false">COS(2*PI()*100*A67)</f>
        <v>-1</v>
      </c>
    </row>
    <row r="68" customFormat="false" ht="12.8" hidden="false" customHeight="false" outlineLevel="0" collapsed="false">
      <c r="A68" s="1" t="n">
        <v>0.066</v>
      </c>
      <c r="B68" s="1" t="n">
        <f aca="false">COS(2*PI()*100*A68)</f>
        <v>-0.809016994374944</v>
      </c>
    </row>
    <row r="69" customFormat="false" ht="12.8" hidden="false" customHeight="false" outlineLevel="0" collapsed="false">
      <c r="A69" s="1" t="n">
        <v>0.067</v>
      </c>
      <c r="B69" s="1" t="n">
        <f aca="false">COS(2*PI()*100*A69)</f>
        <v>-0.309016994374946</v>
      </c>
    </row>
    <row r="70" customFormat="false" ht="12.8" hidden="false" customHeight="false" outlineLevel="0" collapsed="false">
      <c r="A70" s="1" t="n">
        <v>0.068</v>
      </c>
      <c r="B70" s="1" t="n">
        <f aca="false">COS(2*PI()*100*A70)</f>
        <v>0.309016994374953</v>
      </c>
    </row>
    <row r="71" customFormat="false" ht="12.8" hidden="false" customHeight="false" outlineLevel="0" collapsed="false">
      <c r="A71" s="1" t="n">
        <v>0.069</v>
      </c>
      <c r="B71" s="1" t="n">
        <f aca="false">COS(2*PI()*100*A71)</f>
        <v>0.809016994374949</v>
      </c>
    </row>
    <row r="72" customFormat="false" ht="12.8" hidden="false" customHeight="false" outlineLevel="0" collapsed="false">
      <c r="A72" s="1" t="n">
        <v>0.07</v>
      </c>
      <c r="B72" s="1" t="n">
        <f aca="false">COS(2*PI()*100*A72)</f>
        <v>1</v>
      </c>
    </row>
    <row r="73" customFormat="false" ht="12.8" hidden="false" customHeight="false" outlineLevel="0" collapsed="false">
      <c r="A73" s="1" t="n">
        <v>0.071</v>
      </c>
      <c r="B73" s="1" t="n">
        <f aca="false">COS(2*PI()*100*A73)</f>
        <v>0.809016994374946</v>
      </c>
    </row>
    <row r="74" customFormat="false" ht="12.8" hidden="false" customHeight="false" outlineLevel="0" collapsed="false">
      <c r="A74" s="1" t="n">
        <v>0.072</v>
      </c>
      <c r="B74" s="1" t="n">
        <f aca="false">COS(2*PI()*100*A74)</f>
        <v>0.309016994374942</v>
      </c>
    </row>
    <row r="75" customFormat="false" ht="12.8" hidden="false" customHeight="false" outlineLevel="0" collapsed="false">
      <c r="A75" s="1" t="n">
        <v>0.073</v>
      </c>
      <c r="B75" s="1" t="n">
        <f aca="false">COS(2*PI()*100*A75)</f>
        <v>-0.309016994374942</v>
      </c>
    </row>
    <row r="76" customFormat="false" ht="12.8" hidden="false" customHeight="false" outlineLevel="0" collapsed="false">
      <c r="A76" s="1" t="n">
        <v>0.074</v>
      </c>
      <c r="B76" s="1" t="n">
        <f aca="false">COS(2*PI()*100*A76)</f>
        <v>-0.809016994374946</v>
      </c>
    </row>
    <row r="77" customFormat="false" ht="12.8" hidden="false" customHeight="false" outlineLevel="0" collapsed="false">
      <c r="A77" s="1" t="n">
        <v>0.075</v>
      </c>
      <c r="B77" s="1" t="n">
        <f aca="false">COS(2*PI()*100*A77)</f>
        <v>-1</v>
      </c>
    </row>
    <row r="78" customFormat="false" ht="12.8" hidden="false" customHeight="false" outlineLevel="0" collapsed="false">
      <c r="A78" s="1" t="n">
        <v>0.076</v>
      </c>
      <c r="B78" s="1" t="n">
        <f aca="false">COS(2*PI()*100*A78)</f>
        <v>-0.809016994374949</v>
      </c>
    </row>
    <row r="79" customFormat="false" ht="12.8" hidden="false" customHeight="false" outlineLevel="0" collapsed="false">
      <c r="A79" s="1" t="n">
        <v>0.077</v>
      </c>
      <c r="B79" s="1" t="n">
        <f aca="false">COS(2*PI()*100*A79)</f>
        <v>-0.309016994374946</v>
      </c>
    </row>
    <row r="80" customFormat="false" ht="12.8" hidden="false" customHeight="false" outlineLevel="0" collapsed="false">
      <c r="A80" s="1" t="n">
        <v>0.078</v>
      </c>
      <c r="B80" s="1" t="n">
        <f aca="false">COS(2*PI()*100*A80)</f>
        <v>0.309016994374946</v>
      </c>
    </row>
    <row r="81" customFormat="false" ht="12.8" hidden="false" customHeight="false" outlineLevel="0" collapsed="false">
      <c r="A81" s="1" t="n">
        <v>0.079</v>
      </c>
      <c r="B81" s="1" t="n">
        <f aca="false">COS(2*PI()*100*A81)</f>
        <v>0.809016994374948</v>
      </c>
    </row>
    <row r="82" customFormat="false" ht="12.8" hidden="false" customHeight="false" outlineLevel="0" collapsed="false">
      <c r="A82" s="1" t="n">
        <v>0.08</v>
      </c>
      <c r="B82" s="1" t="n">
        <f aca="false">COS(2*PI()*100*A82)</f>
        <v>1</v>
      </c>
    </row>
    <row r="83" customFormat="false" ht="12.8" hidden="false" customHeight="false" outlineLevel="0" collapsed="false">
      <c r="A83" s="1" t="n">
        <v>0.081</v>
      </c>
      <c r="B83" s="1" t="n">
        <f aca="false">COS(2*PI()*100*A83)</f>
        <v>0.809016994374946</v>
      </c>
    </row>
    <row r="84" customFormat="false" ht="12.8" hidden="false" customHeight="false" outlineLevel="0" collapsed="false">
      <c r="A84" s="1" t="n">
        <v>0.082</v>
      </c>
      <c r="B84" s="1" t="n">
        <f aca="false">COS(2*PI()*100*A84)</f>
        <v>0.309016994374943</v>
      </c>
    </row>
    <row r="85" customFormat="false" ht="12.8" hidden="false" customHeight="false" outlineLevel="0" collapsed="false">
      <c r="A85" s="1" t="n">
        <v>0.083</v>
      </c>
      <c r="B85" s="1" t="n">
        <f aca="false">COS(2*PI()*100*A85)</f>
        <v>-0.309016994374949</v>
      </c>
    </row>
    <row r="86" customFormat="false" ht="12.8" hidden="false" customHeight="false" outlineLevel="0" collapsed="false">
      <c r="A86" s="1" t="n">
        <v>0.084</v>
      </c>
      <c r="B86" s="1" t="n">
        <f aca="false">COS(2*PI()*100*A86)</f>
        <v>-0.80901699437495</v>
      </c>
    </row>
    <row r="87" customFormat="false" ht="12.8" hidden="false" customHeight="false" outlineLevel="0" collapsed="false">
      <c r="A87" s="1" t="n">
        <v>0.085</v>
      </c>
      <c r="B87" s="1" t="n">
        <f aca="false">COS(2*PI()*100*A87)</f>
        <v>-1</v>
      </c>
    </row>
    <row r="88" customFormat="false" ht="12.8" hidden="false" customHeight="false" outlineLevel="0" collapsed="false">
      <c r="A88" s="1" t="n">
        <v>0.086</v>
      </c>
      <c r="B88" s="1" t="n">
        <f aca="false">COS(2*PI()*100*A88)</f>
        <v>-0.809016994374944</v>
      </c>
    </row>
    <row r="89" customFormat="false" ht="12.8" hidden="false" customHeight="false" outlineLevel="0" collapsed="false">
      <c r="A89" s="1" t="n">
        <v>0.087</v>
      </c>
      <c r="B89" s="1" t="n">
        <f aca="false">COS(2*PI()*100*A89)</f>
        <v>-0.309016994374939</v>
      </c>
    </row>
    <row r="90" customFormat="false" ht="12.8" hidden="false" customHeight="false" outlineLevel="0" collapsed="false">
      <c r="A90" s="1" t="n">
        <v>0.088</v>
      </c>
      <c r="B90" s="1" t="n">
        <f aca="false">COS(2*PI()*100*A90)</f>
        <v>0.309016994374945</v>
      </c>
    </row>
    <row r="91" customFormat="false" ht="12.8" hidden="false" customHeight="false" outlineLevel="0" collapsed="false">
      <c r="A91" s="1" t="n">
        <v>0.089</v>
      </c>
      <c r="B91" s="1" t="n">
        <f aca="false">COS(2*PI()*100*A91)</f>
        <v>0.809016994374944</v>
      </c>
    </row>
    <row r="92" customFormat="false" ht="12.8" hidden="false" customHeight="false" outlineLevel="0" collapsed="false">
      <c r="A92" s="1" t="n">
        <v>0.09</v>
      </c>
      <c r="B92" s="1" t="n">
        <f aca="false">COS(2*PI()*100*A92)</f>
        <v>1</v>
      </c>
    </row>
    <row r="93" customFormat="false" ht="12.8" hidden="false" customHeight="false" outlineLevel="0" collapsed="false">
      <c r="A93" s="1" t="n">
        <v>0.091</v>
      </c>
      <c r="B93" s="1" t="n">
        <f aca="false">COS(2*PI()*100*A93)</f>
        <v>0.809016994374947</v>
      </c>
    </row>
    <row r="94" customFormat="false" ht="12.8" hidden="false" customHeight="false" outlineLevel="0" collapsed="false">
      <c r="A94" s="1" t="n">
        <v>0.092</v>
      </c>
      <c r="B94" s="1" t="n">
        <f aca="false">COS(2*PI()*100*A94)</f>
        <v>0.30901699437495</v>
      </c>
    </row>
    <row r="95" customFormat="false" ht="12.8" hidden="false" customHeight="false" outlineLevel="0" collapsed="false">
      <c r="A95" s="1" t="n">
        <v>0.093</v>
      </c>
      <c r="B95" s="1" t="n">
        <f aca="false">COS(2*PI()*100*A95)</f>
        <v>-0.309016994374949</v>
      </c>
    </row>
    <row r="96" customFormat="false" ht="12.8" hidden="false" customHeight="false" outlineLevel="0" collapsed="false">
      <c r="A96" s="1" t="n">
        <v>0.094</v>
      </c>
      <c r="B96" s="1" t="n">
        <f aca="false">COS(2*PI()*100*A96)</f>
        <v>-0.809016994374946</v>
      </c>
    </row>
    <row r="97" customFormat="false" ht="12.8" hidden="false" customHeight="false" outlineLevel="0" collapsed="false">
      <c r="A97" s="1" t="n">
        <v>0.095</v>
      </c>
      <c r="B97" s="1" t="n">
        <f aca="false">COS(2*PI()*100*A97)</f>
        <v>-1</v>
      </c>
    </row>
    <row r="98" customFormat="false" ht="12.8" hidden="false" customHeight="false" outlineLevel="0" collapsed="false">
      <c r="A98" s="1" t="n">
        <v>0.096</v>
      </c>
      <c r="B98" s="1" t="n">
        <f aca="false">COS(2*PI()*100*A98)</f>
        <v>-0.809016994374945</v>
      </c>
    </row>
    <row r="99" customFormat="false" ht="12.8" hidden="false" customHeight="false" outlineLevel="0" collapsed="false">
      <c r="A99" s="1" t="n">
        <v>0.097</v>
      </c>
      <c r="B99" s="1" t="n">
        <f aca="false">COS(2*PI()*100*A99)</f>
        <v>-0.309016994374946</v>
      </c>
    </row>
    <row r="100" customFormat="false" ht="12.8" hidden="false" customHeight="false" outlineLevel="0" collapsed="false">
      <c r="A100" s="1" t="n">
        <v>0.098</v>
      </c>
      <c r="B100" s="1" t="n">
        <f aca="false">COS(2*PI()*100*A100)</f>
        <v>0.309016994374952</v>
      </c>
    </row>
    <row r="101" customFormat="false" ht="12.8" hidden="false" customHeight="false" outlineLevel="0" collapsed="false">
      <c r="A101" s="1" t="n">
        <v>0.099</v>
      </c>
      <c r="B101" s="1" t="n">
        <f aca="false">COS(2*PI()*100*A101)</f>
        <v>0.809016994374948</v>
      </c>
    </row>
    <row r="102" customFormat="false" ht="12.8" hidden="false" customHeight="false" outlineLevel="0" collapsed="false">
      <c r="A102" s="1" t="n">
        <v>0.1</v>
      </c>
      <c r="B102" s="1" t="n">
        <f aca="false">COS(2*PI()*100*A102)</f>
        <v>1</v>
      </c>
    </row>
    <row r="103" customFormat="false" ht="12.8" hidden="false" customHeight="false" outlineLevel="0" collapsed="false">
      <c r="A103" s="1" t="n">
        <v>0.101</v>
      </c>
      <c r="B103" s="1" t="n">
        <f aca="false">COS(2*PI()*100*A103)</f>
        <v>0.809016994374947</v>
      </c>
    </row>
    <row r="104" customFormat="false" ht="12.8" hidden="false" customHeight="false" outlineLevel="0" collapsed="false">
      <c r="A104" s="1" t="n">
        <v>0.102</v>
      </c>
      <c r="B104" s="1" t="n">
        <f aca="false">COS(2*PI()*100*A104)</f>
        <v>0.309016994374943</v>
      </c>
    </row>
    <row r="105" customFormat="false" ht="12.8" hidden="false" customHeight="false" outlineLevel="0" collapsed="false">
      <c r="A105" s="1" t="n">
        <v>0.103</v>
      </c>
      <c r="B105" s="1" t="n">
        <f aca="false">COS(2*PI()*100*A105)</f>
        <v>-0.309016994374955</v>
      </c>
    </row>
    <row r="106" customFormat="false" ht="12.8" hidden="false" customHeight="false" outlineLevel="0" collapsed="false">
      <c r="A106" s="1" t="n">
        <v>0.104</v>
      </c>
      <c r="B106" s="1" t="n">
        <f aca="false">COS(2*PI()*100*A106)</f>
        <v>-0.809016994374954</v>
      </c>
    </row>
    <row r="107" customFormat="false" ht="12.8" hidden="false" customHeight="false" outlineLevel="0" collapsed="false">
      <c r="A107" s="1" t="n">
        <v>0.105</v>
      </c>
      <c r="B107" s="1" t="n">
        <f aca="false">COS(2*PI()*100*A107)</f>
        <v>-1</v>
      </c>
    </row>
    <row r="108" customFormat="false" ht="12.8" hidden="false" customHeight="false" outlineLevel="0" collapsed="false">
      <c r="A108" s="1" t="n">
        <v>0.106</v>
      </c>
      <c r="B108" s="1" t="n">
        <f aca="false">COS(2*PI()*100*A108)</f>
        <v>-0.809016994374945</v>
      </c>
    </row>
    <row r="109" customFormat="false" ht="12.8" hidden="false" customHeight="false" outlineLevel="0" collapsed="false">
      <c r="A109" s="1" t="n">
        <v>0.107</v>
      </c>
      <c r="B109" s="1" t="n">
        <f aca="false">COS(2*PI()*100*A109)</f>
        <v>-0.309016994374953</v>
      </c>
    </row>
    <row r="110" customFormat="false" ht="12.8" hidden="false" customHeight="false" outlineLevel="0" collapsed="false">
      <c r="A110" s="1" t="n">
        <v>0.108</v>
      </c>
      <c r="B110" s="1" t="n">
        <f aca="false">COS(2*PI()*100*A110)</f>
        <v>0.309016994374945</v>
      </c>
    </row>
    <row r="111" customFormat="false" ht="12.8" hidden="false" customHeight="false" outlineLevel="0" collapsed="false">
      <c r="A111" s="1" t="n">
        <v>0.109</v>
      </c>
      <c r="B111" s="1" t="n">
        <f aca="false">COS(2*PI()*100*A111)</f>
        <v>0.809016994374948</v>
      </c>
    </row>
    <row r="112" customFormat="false" ht="12.8" hidden="false" customHeight="false" outlineLevel="0" collapsed="false">
      <c r="A112" s="1" t="n">
        <v>0.11</v>
      </c>
      <c r="B112" s="1" t="n">
        <f aca="false">COS(2*PI()*100*A112)</f>
        <v>1</v>
      </c>
    </row>
    <row r="113" customFormat="false" ht="12.8" hidden="false" customHeight="false" outlineLevel="0" collapsed="false">
      <c r="A113" s="1" t="n">
        <v>0.111</v>
      </c>
      <c r="B113" s="1" t="n">
        <f aca="false">COS(2*PI()*100*A113)</f>
        <v>0.809016994374943</v>
      </c>
    </row>
    <row r="114" customFormat="false" ht="12.8" hidden="false" customHeight="false" outlineLevel="0" collapsed="false">
      <c r="A114" s="1" t="n">
        <v>0.112</v>
      </c>
      <c r="B114" s="1" t="n">
        <f aca="false">COS(2*PI()*100*A114)</f>
        <v>0.30901699437495</v>
      </c>
    </row>
    <row r="115" customFormat="false" ht="12.8" hidden="false" customHeight="false" outlineLevel="0" collapsed="false">
      <c r="A115" s="1" t="n">
        <v>0.113</v>
      </c>
      <c r="B115" s="1" t="n">
        <f aca="false">COS(2*PI()*100*A115)</f>
        <v>-0.309016994374948</v>
      </c>
    </row>
    <row r="116" customFormat="false" ht="12.8" hidden="false" customHeight="false" outlineLevel="0" collapsed="false">
      <c r="A116" s="1" t="n">
        <v>0.114</v>
      </c>
      <c r="B116" s="1" t="n">
        <f aca="false">COS(2*PI()*100*A116)</f>
        <v>-0.80901699437495</v>
      </c>
    </row>
    <row r="117" customFormat="false" ht="12.8" hidden="false" customHeight="false" outlineLevel="0" collapsed="false">
      <c r="A117" s="1" t="n">
        <v>0.115</v>
      </c>
      <c r="B117" s="1" t="n">
        <f aca="false">COS(2*PI()*100*A117)</f>
        <v>-1</v>
      </c>
    </row>
    <row r="118" customFormat="false" ht="12.8" hidden="false" customHeight="false" outlineLevel="0" collapsed="false">
      <c r="A118" s="1" t="n">
        <v>0.116</v>
      </c>
      <c r="B118" s="1" t="n">
        <f aca="false">COS(2*PI()*100*A118)</f>
        <v>-0.809016994374949</v>
      </c>
    </row>
    <row r="119" customFormat="false" ht="12.8" hidden="false" customHeight="false" outlineLevel="0" collapsed="false">
      <c r="A119" s="1" t="n">
        <v>0.117</v>
      </c>
      <c r="B119" s="1" t="n">
        <f aca="false">COS(2*PI()*100*A119)</f>
        <v>-0.309016994374947</v>
      </c>
    </row>
    <row r="120" customFormat="false" ht="12.8" hidden="false" customHeight="false" outlineLevel="0" collapsed="false">
      <c r="A120" s="1" t="n">
        <v>0.118</v>
      </c>
      <c r="B120" s="1" t="n">
        <f aca="false">COS(2*PI()*100*A120)</f>
        <v>0.309016994374951</v>
      </c>
    </row>
    <row r="121" customFormat="false" ht="12.8" hidden="false" customHeight="false" outlineLevel="0" collapsed="false">
      <c r="A121" s="1" t="n">
        <v>0.119</v>
      </c>
      <c r="B121" s="1" t="n">
        <f aca="false">COS(2*PI()*100*A121)</f>
        <v>0.809016994374952</v>
      </c>
    </row>
    <row r="122" customFormat="false" ht="12.8" hidden="false" customHeight="false" outlineLevel="0" collapsed="false">
      <c r="A122" s="1" t="n">
        <v>0.12</v>
      </c>
      <c r="B122" s="1" t="n">
        <f aca="false">COS(2*PI()*100*A122)</f>
        <v>1</v>
      </c>
    </row>
    <row r="123" customFormat="false" ht="12.8" hidden="false" customHeight="false" outlineLevel="0" collapsed="false">
      <c r="A123" s="1" t="n">
        <v>0.121</v>
      </c>
      <c r="B123" s="1" t="n">
        <f aca="false">COS(2*PI()*100*A123)</f>
        <v>0.809016994374947</v>
      </c>
    </row>
    <row r="124" customFormat="false" ht="12.8" hidden="false" customHeight="false" outlineLevel="0" collapsed="false">
      <c r="A124" s="1" t="n">
        <v>0.122</v>
      </c>
      <c r="B124" s="1" t="n">
        <f aca="false">COS(2*PI()*100*A124)</f>
        <v>0.309016994374943</v>
      </c>
    </row>
    <row r="125" customFormat="false" ht="12.8" hidden="false" customHeight="false" outlineLevel="0" collapsed="false">
      <c r="A125" s="1" t="n">
        <v>0.123</v>
      </c>
      <c r="B125" s="1" t="n">
        <f aca="false">COS(2*PI()*100*A125)</f>
        <v>-0.309016994374941</v>
      </c>
    </row>
    <row r="126" customFormat="false" ht="12.8" hidden="false" customHeight="false" outlineLevel="0" collapsed="false">
      <c r="A126" s="1" t="n">
        <v>0.124</v>
      </c>
      <c r="B126" s="1" t="n">
        <f aca="false">COS(2*PI()*100*A126)</f>
        <v>-0.809016994374946</v>
      </c>
    </row>
    <row r="127" customFormat="false" ht="12.8" hidden="false" customHeight="false" outlineLevel="0" collapsed="false">
      <c r="A127" s="1" t="n">
        <v>0.125</v>
      </c>
      <c r="B127" s="1" t="n">
        <f aca="false">COS(2*PI()*100*A127)</f>
        <v>-1</v>
      </c>
    </row>
    <row r="128" customFormat="false" ht="12.8" hidden="false" customHeight="false" outlineLevel="0" collapsed="false">
      <c r="A128" s="1" t="n">
        <v>0.126</v>
      </c>
      <c r="B128" s="1" t="n">
        <f aca="false">COS(2*PI()*100*A128)</f>
        <v>-0.809016994374945</v>
      </c>
    </row>
    <row r="129" customFormat="false" ht="12.8" hidden="false" customHeight="false" outlineLevel="0" collapsed="false">
      <c r="A129" s="1" t="n">
        <v>0.127</v>
      </c>
      <c r="B129" s="1" t="n">
        <f aca="false">COS(2*PI()*100*A129)</f>
        <v>-0.30901699437494</v>
      </c>
    </row>
    <row r="130" customFormat="false" ht="12.8" hidden="false" customHeight="false" outlineLevel="0" collapsed="false">
      <c r="A130" s="1" t="n">
        <v>0.128</v>
      </c>
      <c r="B130" s="1" t="n">
        <f aca="false">COS(2*PI()*100*A130)</f>
        <v>0.309016994374944</v>
      </c>
    </row>
    <row r="131" customFormat="false" ht="12.8" hidden="false" customHeight="false" outlineLevel="0" collapsed="false">
      <c r="A131" s="1" t="n">
        <v>0.129</v>
      </c>
      <c r="B131" s="1" t="n">
        <f aca="false">COS(2*PI()*100*A131)</f>
        <v>0.809016994374948</v>
      </c>
    </row>
    <row r="132" customFormat="false" ht="12.8" hidden="false" customHeight="false" outlineLevel="0" collapsed="false">
      <c r="A132" s="1" t="n">
        <v>0.13</v>
      </c>
      <c r="B132" s="1" t="n">
        <f aca="false">COS(2*PI()*100*A132)</f>
        <v>1</v>
      </c>
    </row>
    <row r="133" customFormat="false" ht="12.8" hidden="false" customHeight="false" outlineLevel="0" collapsed="false">
      <c r="A133" s="1" t="n">
        <v>0.131</v>
      </c>
      <c r="B133" s="1" t="n">
        <f aca="false">COS(2*PI()*100*A133)</f>
        <v>0.809016994374943</v>
      </c>
    </row>
    <row r="134" customFormat="false" ht="12.8" hidden="false" customHeight="false" outlineLevel="0" collapsed="false">
      <c r="A134" s="1" t="n">
        <v>0.132</v>
      </c>
      <c r="B134" s="1" t="n">
        <f aca="false">COS(2*PI()*100*A134)</f>
        <v>0.309016994374937</v>
      </c>
    </row>
    <row r="135" customFormat="false" ht="12.8" hidden="false" customHeight="false" outlineLevel="0" collapsed="false">
      <c r="A135" s="1" t="n">
        <v>0.133</v>
      </c>
      <c r="B135" s="1" t="n">
        <f aca="false">COS(2*PI()*100*A135)</f>
        <v>-0.309016994374948</v>
      </c>
    </row>
    <row r="136" customFormat="false" ht="12.8" hidden="false" customHeight="false" outlineLevel="0" collapsed="false">
      <c r="A136" s="1" t="n">
        <v>0.134</v>
      </c>
      <c r="B136" s="1" t="n">
        <f aca="false">COS(2*PI()*100*A136)</f>
        <v>-0.80901699437495</v>
      </c>
    </row>
    <row r="137" customFormat="false" ht="12.8" hidden="false" customHeight="false" outlineLevel="0" collapsed="false">
      <c r="A137" s="1" t="n">
        <v>0.135</v>
      </c>
      <c r="B137" s="1" t="n">
        <f aca="false">COS(2*PI()*100*A137)</f>
        <v>-1</v>
      </c>
    </row>
    <row r="138" customFormat="false" ht="12.8" hidden="false" customHeight="false" outlineLevel="0" collapsed="false">
      <c r="A138" s="1" t="n">
        <v>0.136</v>
      </c>
      <c r="B138" s="1" t="n">
        <f aca="false">COS(2*PI()*100*A138)</f>
        <v>-0.809016994374941</v>
      </c>
    </row>
    <row r="139" customFormat="false" ht="12.8" hidden="false" customHeight="false" outlineLevel="0" collapsed="false">
      <c r="A139" s="1" t="n">
        <v>0.137</v>
      </c>
      <c r="B139" s="1" t="n">
        <f aca="false">COS(2*PI()*100*A139)</f>
        <v>-0.309016994374947</v>
      </c>
    </row>
    <row r="140" customFormat="false" ht="12.8" hidden="false" customHeight="false" outlineLevel="0" collapsed="false">
      <c r="A140" s="1" t="n">
        <v>0.138</v>
      </c>
      <c r="B140" s="1" t="n">
        <f aca="false">COS(2*PI()*100*A140)</f>
        <v>0.309016994374951</v>
      </c>
    </row>
    <row r="141" customFormat="false" ht="12.8" hidden="false" customHeight="false" outlineLevel="0" collapsed="false">
      <c r="A141" s="1" t="n">
        <v>0.139</v>
      </c>
      <c r="B141" s="1" t="n">
        <f aca="false">COS(2*PI()*100*A141)</f>
        <v>0.809016994374952</v>
      </c>
    </row>
    <row r="142" customFormat="false" ht="12.8" hidden="false" customHeight="false" outlineLevel="0" collapsed="false">
      <c r="A142" s="1" t="n">
        <v>0.14</v>
      </c>
      <c r="B142" s="1" t="n">
        <f aca="false">COS(2*PI()*100*A142)</f>
        <v>1</v>
      </c>
    </row>
    <row r="143" customFormat="false" ht="12.8" hidden="false" customHeight="false" outlineLevel="0" collapsed="false">
      <c r="A143" s="1" t="n">
        <v>0.141</v>
      </c>
      <c r="B143" s="1" t="n">
        <f aca="false">COS(2*PI()*100*A143)</f>
        <v>0.809016994374939</v>
      </c>
    </row>
    <row r="144" customFormat="false" ht="12.8" hidden="false" customHeight="false" outlineLevel="0" collapsed="false">
      <c r="A144" s="1" t="n">
        <v>0.142</v>
      </c>
      <c r="B144" s="1" t="n">
        <f aca="false">COS(2*PI()*100*A144)</f>
        <v>0.309016994374944</v>
      </c>
    </row>
    <row r="145" customFormat="false" ht="12.8" hidden="false" customHeight="false" outlineLevel="0" collapsed="false">
      <c r="A145" s="1" t="n">
        <v>0.143</v>
      </c>
      <c r="B145" s="1" t="n">
        <f aca="false">COS(2*PI()*100*A145)</f>
        <v>-0.309016994374954</v>
      </c>
    </row>
    <row r="146" customFormat="false" ht="12.8" hidden="false" customHeight="false" outlineLevel="0" collapsed="false">
      <c r="A146" s="1" t="n">
        <v>0.144</v>
      </c>
      <c r="B146" s="1" t="n">
        <f aca="false">COS(2*PI()*100*A146)</f>
        <v>-0.809016994374954</v>
      </c>
    </row>
    <row r="147" customFormat="false" ht="12.8" hidden="false" customHeight="false" outlineLevel="0" collapsed="false">
      <c r="A147" s="1" t="n">
        <v>0.145</v>
      </c>
      <c r="B147" s="1" t="n">
        <f aca="false">COS(2*PI()*100*A147)</f>
        <v>-1</v>
      </c>
    </row>
    <row r="148" customFormat="false" ht="12.8" hidden="false" customHeight="false" outlineLevel="0" collapsed="false">
      <c r="A148" s="1" t="n">
        <v>0.146</v>
      </c>
      <c r="B148" s="1" t="n">
        <f aca="false">COS(2*PI()*100*A148)</f>
        <v>-0.809016994374954</v>
      </c>
    </row>
    <row r="149" customFormat="false" ht="12.8" hidden="false" customHeight="false" outlineLevel="0" collapsed="false">
      <c r="A149" s="1" t="n">
        <v>0.147</v>
      </c>
      <c r="B149" s="1" t="n">
        <f aca="false">COS(2*PI()*100*A149)</f>
        <v>-0.309016994374954</v>
      </c>
    </row>
    <row r="150" customFormat="false" ht="12.8" hidden="false" customHeight="false" outlineLevel="0" collapsed="false">
      <c r="A150" s="1" t="n">
        <v>0.148</v>
      </c>
      <c r="B150" s="1" t="n">
        <f aca="false">COS(2*PI()*100*A150)</f>
        <v>0.309016994374944</v>
      </c>
    </row>
    <row r="151" customFormat="false" ht="12.8" hidden="false" customHeight="false" outlineLevel="0" collapsed="false">
      <c r="A151" s="1" t="n">
        <v>0.149</v>
      </c>
      <c r="B151" s="1" t="n">
        <f aca="false">COS(2*PI()*100*A151)</f>
        <v>0.809016994374947</v>
      </c>
    </row>
    <row r="152" customFormat="false" ht="12.8" hidden="false" customHeight="false" outlineLevel="0" collapsed="false">
      <c r="A152" s="1" t="n">
        <v>0.15</v>
      </c>
      <c r="B152" s="1" t="n">
        <f aca="false">COS(2*PI()*100*A152)</f>
        <v>1</v>
      </c>
    </row>
    <row r="153" customFormat="false" ht="12.8" hidden="false" customHeight="false" outlineLevel="0" collapsed="false">
      <c r="A153" s="1" t="n">
        <v>0.151</v>
      </c>
      <c r="B153" s="1" t="n">
        <f aca="false">COS(2*PI()*100*A153)</f>
        <v>0.809016994374952</v>
      </c>
    </row>
    <row r="154" customFormat="false" ht="12.8" hidden="false" customHeight="false" outlineLevel="0" collapsed="false">
      <c r="A154" s="1" t="n">
        <v>0.152</v>
      </c>
      <c r="B154" s="1" t="n">
        <f aca="false">COS(2*PI()*100*A154)</f>
        <v>0.309016994374951</v>
      </c>
    </row>
    <row r="155" customFormat="false" ht="12.8" hidden="false" customHeight="false" outlineLevel="0" collapsed="false">
      <c r="A155" s="1" t="n">
        <v>0.153</v>
      </c>
      <c r="B155" s="1" t="n">
        <f aca="false">COS(2*PI()*100*A155)</f>
        <v>-0.309016994374947</v>
      </c>
    </row>
    <row r="156" customFormat="false" ht="12.8" hidden="false" customHeight="false" outlineLevel="0" collapsed="false">
      <c r="A156" s="1" t="n">
        <v>0.154</v>
      </c>
      <c r="B156" s="1" t="n">
        <f aca="false">COS(2*PI()*100*A156)</f>
        <v>-0.809016994374949</v>
      </c>
    </row>
    <row r="157" customFormat="false" ht="12.8" hidden="false" customHeight="false" outlineLevel="0" collapsed="false">
      <c r="A157" s="1" t="n">
        <v>0.155</v>
      </c>
      <c r="B157" s="1" t="n">
        <f aca="false">COS(2*PI()*100*A157)</f>
        <v>-1</v>
      </c>
    </row>
    <row r="158" customFormat="false" ht="12.8" hidden="false" customHeight="false" outlineLevel="0" collapsed="false">
      <c r="A158" s="1" t="n">
        <v>0.156</v>
      </c>
      <c r="B158" s="1" t="n">
        <f aca="false">COS(2*PI()*100*A158)</f>
        <v>-0.80901699437495</v>
      </c>
    </row>
    <row r="159" customFormat="false" ht="12.8" hidden="false" customHeight="false" outlineLevel="0" collapsed="false">
      <c r="A159" s="1" t="n">
        <v>0.157</v>
      </c>
      <c r="B159" s="1" t="n">
        <f aca="false">COS(2*PI()*100*A159)</f>
        <v>-0.309016994374948</v>
      </c>
    </row>
    <row r="160" customFormat="false" ht="12.8" hidden="false" customHeight="false" outlineLevel="0" collapsed="false">
      <c r="A160" s="1" t="n">
        <v>0.158</v>
      </c>
      <c r="B160" s="1" t="n">
        <f aca="false">COS(2*PI()*100*A160)</f>
        <v>0.30901699437495</v>
      </c>
    </row>
    <row r="161" customFormat="false" ht="12.8" hidden="false" customHeight="false" outlineLevel="0" collapsed="false">
      <c r="A161" s="1" t="n">
        <v>0.159</v>
      </c>
      <c r="B161" s="1" t="n">
        <f aca="false">COS(2*PI()*100*A161)</f>
        <v>0.809016994374951</v>
      </c>
    </row>
    <row r="162" customFormat="false" ht="12.8" hidden="false" customHeight="false" outlineLevel="0" collapsed="false">
      <c r="A162" s="1" t="n">
        <v>0.16</v>
      </c>
      <c r="B162" s="1" t="n">
        <f aca="false">COS(2*PI()*100*A162)</f>
        <v>1</v>
      </c>
    </row>
    <row r="163" customFormat="false" ht="12.8" hidden="false" customHeight="false" outlineLevel="0" collapsed="false">
      <c r="A163" s="1" t="n">
        <v>0.161</v>
      </c>
      <c r="B163" s="1" t="n">
        <f aca="false">COS(2*PI()*100*A163)</f>
        <v>0.809016994374948</v>
      </c>
    </row>
    <row r="164" customFormat="false" ht="12.8" hidden="false" customHeight="false" outlineLevel="0" collapsed="false">
      <c r="A164" s="1" t="n">
        <v>0.162</v>
      </c>
      <c r="B164" s="1" t="n">
        <f aca="false">COS(2*PI()*100*A164)</f>
        <v>0.309016994374944</v>
      </c>
    </row>
    <row r="165" customFormat="false" ht="12.8" hidden="false" customHeight="false" outlineLevel="0" collapsed="false">
      <c r="A165" s="1" t="n">
        <v>0.163</v>
      </c>
      <c r="B165" s="1" t="n">
        <f aca="false">COS(2*PI()*100*A165)</f>
        <v>-0.309016994374954</v>
      </c>
    </row>
    <row r="166" customFormat="false" ht="12.8" hidden="false" customHeight="false" outlineLevel="0" collapsed="false">
      <c r="A166" s="1" t="n">
        <v>0.164</v>
      </c>
      <c r="B166" s="1" t="n">
        <f aca="false">COS(2*PI()*100*A166)</f>
        <v>-0.809016994374953</v>
      </c>
    </row>
    <row r="167" customFormat="false" ht="12.8" hidden="false" customHeight="false" outlineLevel="0" collapsed="false">
      <c r="A167" s="1" t="n">
        <v>0.165</v>
      </c>
      <c r="B167" s="1" t="n">
        <f aca="false">COS(2*PI()*100*A167)</f>
        <v>-1</v>
      </c>
    </row>
    <row r="168" customFormat="false" ht="12.8" hidden="false" customHeight="false" outlineLevel="0" collapsed="false">
      <c r="A168" s="1" t="n">
        <v>0.166</v>
      </c>
      <c r="B168" s="1" t="n">
        <f aca="false">COS(2*PI()*100*A168)</f>
        <v>-0.809016994374946</v>
      </c>
    </row>
    <row r="169" customFormat="false" ht="12.8" hidden="false" customHeight="false" outlineLevel="0" collapsed="false">
      <c r="A169" s="1" t="n">
        <v>0.167</v>
      </c>
      <c r="B169" s="1" t="n">
        <f aca="false">COS(2*PI()*100*A169)</f>
        <v>-0.309016994374941</v>
      </c>
    </row>
    <row r="170" customFormat="false" ht="12.8" hidden="false" customHeight="false" outlineLevel="0" collapsed="false">
      <c r="A170" s="1" t="n">
        <v>0.168</v>
      </c>
      <c r="B170" s="1" t="n">
        <f aca="false">COS(2*PI()*100*A170)</f>
        <v>0.309016994374957</v>
      </c>
    </row>
    <row r="171" customFormat="false" ht="12.8" hidden="false" customHeight="false" outlineLevel="0" collapsed="false">
      <c r="A171" s="1" t="n">
        <v>0.169</v>
      </c>
      <c r="B171" s="1" t="n">
        <f aca="false">COS(2*PI()*100*A171)</f>
        <v>0.809016994374955</v>
      </c>
    </row>
    <row r="172" customFormat="false" ht="12.8" hidden="false" customHeight="false" outlineLevel="0" collapsed="false">
      <c r="A172" s="1" t="n">
        <v>0.17</v>
      </c>
      <c r="B172" s="1" t="n">
        <f aca="false">COS(2*PI()*100*A172)</f>
        <v>1</v>
      </c>
    </row>
    <row r="173" customFormat="false" ht="12.8" hidden="false" customHeight="false" outlineLevel="0" collapsed="false">
      <c r="A173" s="1" t="n">
        <v>0.171</v>
      </c>
      <c r="B173" s="1" t="n">
        <f aca="false">COS(2*PI()*100*A173)</f>
        <v>0.809016994374944</v>
      </c>
    </row>
    <row r="174" customFormat="false" ht="12.8" hidden="false" customHeight="false" outlineLevel="0" collapsed="false">
      <c r="A174" s="1" t="n">
        <v>0.172</v>
      </c>
      <c r="B174" s="1" t="n">
        <f aca="false">COS(2*PI()*100*A174)</f>
        <v>0.309016994374938</v>
      </c>
    </row>
    <row r="175" customFormat="false" ht="12.8" hidden="false" customHeight="false" outlineLevel="0" collapsed="false">
      <c r="A175" s="1" t="n">
        <v>0.173</v>
      </c>
      <c r="B175" s="1" t="n">
        <f aca="false">COS(2*PI()*100*A175)</f>
        <v>-0.30901699437496</v>
      </c>
    </row>
    <row r="176" customFormat="false" ht="12.8" hidden="false" customHeight="false" outlineLevel="0" collapsed="false">
      <c r="A176" s="1" t="n">
        <v>0.174</v>
      </c>
      <c r="B176" s="1" t="n">
        <f aca="false">COS(2*PI()*100*A176)</f>
        <v>-0.809016994374957</v>
      </c>
    </row>
    <row r="177" customFormat="false" ht="12.8" hidden="false" customHeight="false" outlineLevel="0" collapsed="false">
      <c r="A177" s="1" t="n">
        <v>0.175</v>
      </c>
      <c r="B177" s="1" t="n">
        <f aca="false">COS(2*PI()*100*A177)</f>
        <v>-1</v>
      </c>
    </row>
    <row r="178" customFormat="false" ht="12.8" hidden="false" customHeight="false" outlineLevel="0" collapsed="false">
      <c r="A178" s="1" t="n">
        <v>0.176</v>
      </c>
      <c r="B178" s="1" t="n">
        <f aca="false">COS(2*PI()*100*A178)</f>
        <v>-0.80901699437495</v>
      </c>
    </row>
    <row r="179" customFormat="false" ht="12.8" hidden="false" customHeight="false" outlineLevel="0" collapsed="false">
      <c r="A179" s="1" t="n">
        <v>0.177</v>
      </c>
      <c r="B179" s="1" t="n">
        <f aca="false">COS(2*PI()*100*A179)</f>
        <v>-0.309016994374948</v>
      </c>
    </row>
    <row r="180" customFormat="false" ht="12.8" hidden="false" customHeight="false" outlineLevel="0" collapsed="false">
      <c r="A180" s="1" t="n">
        <v>0.178</v>
      </c>
      <c r="B180" s="1" t="n">
        <f aca="false">COS(2*PI()*100*A180)</f>
        <v>0.309016994374936</v>
      </c>
    </row>
    <row r="181" customFormat="false" ht="12.8" hidden="false" customHeight="false" outlineLevel="0" collapsed="false">
      <c r="A181" s="1" t="n">
        <v>0.179</v>
      </c>
      <c r="B181" s="1" t="n">
        <f aca="false">COS(2*PI()*100*A181)</f>
        <v>0.809016994374943</v>
      </c>
    </row>
    <row r="182" customFormat="false" ht="12.8" hidden="false" customHeight="false" outlineLevel="0" collapsed="false">
      <c r="A182" s="1" t="n">
        <v>0.18</v>
      </c>
      <c r="B182" s="1" t="n">
        <f aca="false">COS(2*PI()*100*A182)</f>
        <v>1</v>
      </c>
    </row>
    <row r="183" customFormat="false" ht="12.8" hidden="false" customHeight="false" outlineLevel="0" collapsed="false">
      <c r="A183" s="1" t="n">
        <v>0.181</v>
      </c>
      <c r="B183" s="1" t="n">
        <f aca="false">COS(2*PI()*100*A183)</f>
        <v>0.809016994374948</v>
      </c>
    </row>
    <row r="184" customFormat="false" ht="12.8" hidden="false" customHeight="false" outlineLevel="0" collapsed="false">
      <c r="A184" s="1" t="n">
        <v>0.182</v>
      </c>
      <c r="B184" s="1" t="n">
        <f aca="false">COS(2*PI()*100*A184)</f>
        <v>0.309016994374945</v>
      </c>
    </row>
    <row r="185" customFormat="false" ht="12.8" hidden="false" customHeight="false" outlineLevel="0" collapsed="false">
      <c r="A185" s="1" t="n">
        <v>0.183</v>
      </c>
      <c r="B185" s="1" t="n">
        <f aca="false">COS(2*PI()*100*A185)</f>
        <v>-0.30901699437494</v>
      </c>
    </row>
    <row r="186" customFormat="false" ht="12.8" hidden="false" customHeight="false" outlineLevel="0" collapsed="false">
      <c r="A186" s="1" t="n">
        <v>0.184</v>
      </c>
      <c r="B186" s="1" t="n">
        <f aca="false">COS(2*PI()*100*A186)</f>
        <v>-0.809016994374945</v>
      </c>
    </row>
    <row r="187" customFormat="false" ht="12.8" hidden="false" customHeight="false" outlineLevel="0" collapsed="false">
      <c r="A187" s="1" t="n">
        <v>0.185</v>
      </c>
      <c r="B187" s="1" t="n">
        <f aca="false">COS(2*PI()*100*A187)</f>
        <v>-1</v>
      </c>
    </row>
    <row r="188" customFormat="false" ht="12.8" hidden="false" customHeight="false" outlineLevel="0" collapsed="false">
      <c r="A188" s="1" t="n">
        <v>0.186</v>
      </c>
      <c r="B188" s="1" t="n">
        <f aca="false">COS(2*PI()*100*A188)</f>
        <v>-0.809016994374946</v>
      </c>
    </row>
    <row r="189" customFormat="false" ht="12.8" hidden="false" customHeight="false" outlineLevel="0" collapsed="false">
      <c r="A189" s="1" t="n">
        <v>0.187</v>
      </c>
      <c r="B189" s="1" t="n">
        <f aca="false">COS(2*PI()*100*A189)</f>
        <v>-0.309016994374942</v>
      </c>
    </row>
    <row r="190" customFormat="false" ht="12.8" hidden="false" customHeight="false" outlineLevel="0" collapsed="false">
      <c r="A190" s="1" t="n">
        <v>0.188</v>
      </c>
      <c r="B190" s="1" t="n">
        <f aca="false">COS(2*PI()*100*A190)</f>
        <v>0.309016994374943</v>
      </c>
    </row>
    <row r="191" customFormat="false" ht="12.8" hidden="false" customHeight="false" outlineLevel="0" collapsed="false">
      <c r="A191" s="1" t="n">
        <v>0.189</v>
      </c>
      <c r="B191" s="1" t="n">
        <f aca="false">COS(2*PI()*100*A191)</f>
        <v>0.809016994374947</v>
      </c>
    </row>
    <row r="192" customFormat="false" ht="12.8" hidden="false" customHeight="false" outlineLevel="0" collapsed="false">
      <c r="A192" s="1" t="n">
        <v>0.19</v>
      </c>
      <c r="B192" s="1" t="n">
        <f aca="false">COS(2*PI()*100*A192)</f>
        <v>1</v>
      </c>
    </row>
    <row r="193" customFormat="false" ht="12.8" hidden="false" customHeight="false" outlineLevel="0" collapsed="false">
      <c r="A193" s="1" t="n">
        <v>0.191</v>
      </c>
      <c r="B193" s="1" t="n">
        <f aca="false">COS(2*PI()*100*A193)</f>
        <v>0.809016994374944</v>
      </c>
    </row>
    <row r="194" customFormat="false" ht="12.8" hidden="false" customHeight="false" outlineLevel="0" collapsed="false">
      <c r="A194" s="1" t="n">
        <v>0.192</v>
      </c>
      <c r="B194" s="1" t="n">
        <f aca="false">COS(2*PI()*100*A194)</f>
        <v>0.309016994374938</v>
      </c>
    </row>
    <row r="195" customFormat="false" ht="12.8" hidden="false" customHeight="false" outlineLevel="0" collapsed="false">
      <c r="A195" s="1" t="n">
        <v>0.193</v>
      </c>
      <c r="B195" s="1" t="n">
        <f aca="false">COS(2*PI()*100*A195)</f>
        <v>-0.309016994374946</v>
      </c>
    </row>
    <row r="196" customFormat="false" ht="12.8" hidden="false" customHeight="false" outlineLevel="0" collapsed="false">
      <c r="A196" s="1" t="n">
        <v>0.194</v>
      </c>
      <c r="B196" s="1" t="n">
        <f aca="false">COS(2*PI()*100*A196)</f>
        <v>-0.809016994374949</v>
      </c>
    </row>
    <row r="197" customFormat="false" ht="12.8" hidden="false" customHeight="false" outlineLevel="0" collapsed="false">
      <c r="A197" s="1" t="n">
        <v>0.195</v>
      </c>
      <c r="B197" s="1" t="n">
        <f aca="false">COS(2*PI()*100*A197)</f>
        <v>-1</v>
      </c>
    </row>
    <row r="198" customFormat="false" ht="12.8" hidden="false" customHeight="false" outlineLevel="0" collapsed="false">
      <c r="A198" s="1" t="n">
        <v>0.196</v>
      </c>
      <c r="B198" s="1" t="n">
        <f aca="false">COS(2*PI()*100*A198)</f>
        <v>-0.809016994374942</v>
      </c>
    </row>
    <row r="199" customFormat="false" ht="12.8" hidden="false" customHeight="false" outlineLevel="0" collapsed="false">
      <c r="A199" s="1" t="n">
        <v>0.197</v>
      </c>
      <c r="B199" s="1" t="n">
        <f aca="false">COS(2*PI()*100*A199)</f>
        <v>-0.309016994374935</v>
      </c>
    </row>
    <row r="200" customFormat="false" ht="12.8" hidden="false" customHeight="false" outlineLevel="0" collapsed="false">
      <c r="A200" s="1" t="n">
        <v>0.198</v>
      </c>
      <c r="B200" s="1" t="n">
        <f aca="false">COS(2*PI()*100*A200)</f>
        <v>0.30901699437495</v>
      </c>
    </row>
    <row r="201" customFormat="false" ht="12.8" hidden="false" customHeight="false" outlineLevel="0" collapsed="false">
      <c r="A201" s="1" t="n">
        <v>0.199</v>
      </c>
      <c r="B201" s="1" t="n">
        <f aca="false">COS(2*PI()*100*A201)</f>
        <v>0.809016994374951</v>
      </c>
    </row>
    <row r="202" customFormat="false" ht="12.8" hidden="false" customHeight="false" outlineLevel="0" collapsed="false">
      <c r="A202" s="1" t="n">
        <v>0.2</v>
      </c>
      <c r="B202" s="1" t="n">
        <f aca="false">COS(2*PI()*100*A202)</f>
        <v>1</v>
      </c>
    </row>
    <row r="203" customFormat="false" ht="12.8" hidden="false" customHeight="false" outlineLevel="0" collapsed="false">
      <c r="A203" s="1" t="n">
        <v>0.201</v>
      </c>
      <c r="B203" s="1" t="n">
        <f aca="false">COS(2*PI()*100*A203)</f>
        <v>0.80901699437494</v>
      </c>
    </row>
    <row r="204" customFormat="false" ht="12.8" hidden="false" customHeight="false" outlineLevel="0" collapsed="false">
      <c r="A204" s="1" t="n">
        <v>0.202</v>
      </c>
      <c r="B204" s="1" t="n">
        <f aca="false">COS(2*PI()*100*A204)</f>
        <v>0.309016994374945</v>
      </c>
    </row>
    <row r="205" customFormat="false" ht="12.8" hidden="false" customHeight="false" outlineLevel="0" collapsed="false">
      <c r="A205" s="1" t="n">
        <v>0.203</v>
      </c>
      <c r="B205" s="1" t="n">
        <f aca="false">COS(2*PI()*100*A205)</f>
        <v>-0.309016994374953</v>
      </c>
    </row>
    <row r="206" customFormat="false" ht="12.8" hidden="false" customHeight="false" outlineLevel="0" collapsed="false">
      <c r="A206" s="1" t="n">
        <v>0.204</v>
      </c>
      <c r="B206" s="1" t="n">
        <f aca="false">COS(2*PI()*100*A206)</f>
        <v>-0.809016994374953</v>
      </c>
    </row>
    <row r="207" customFormat="false" ht="12.8" hidden="false" customHeight="false" outlineLevel="0" collapsed="false">
      <c r="A207" s="1" t="n">
        <v>0.205</v>
      </c>
      <c r="B207" s="1" t="n">
        <f aca="false">COS(2*PI()*100*A207)</f>
        <v>-1</v>
      </c>
    </row>
    <row r="208" customFormat="false" ht="12.8" hidden="false" customHeight="false" outlineLevel="0" collapsed="false">
      <c r="A208" s="1" t="n">
        <v>0.206</v>
      </c>
      <c r="B208" s="1" t="n">
        <f aca="false">COS(2*PI()*100*A208)</f>
        <v>-0.809016994374938</v>
      </c>
    </row>
    <row r="209" customFormat="false" ht="12.8" hidden="false" customHeight="false" outlineLevel="0" collapsed="false">
      <c r="A209" s="1" t="n">
        <v>0.207</v>
      </c>
      <c r="B209" s="1" t="n">
        <f aca="false">COS(2*PI()*100*A209)</f>
        <v>-0.309016994374929</v>
      </c>
    </row>
    <row r="210" customFormat="false" ht="12.8" hidden="false" customHeight="false" outlineLevel="0" collapsed="false">
      <c r="A210" s="1" t="n">
        <v>0.208</v>
      </c>
      <c r="B210" s="1" t="n">
        <f aca="false">COS(2*PI()*100*A210)</f>
        <v>0.30901699437497</v>
      </c>
    </row>
    <row r="211" customFormat="false" ht="12.8" hidden="false" customHeight="false" outlineLevel="0" collapsed="false">
      <c r="A211" s="1" t="n">
        <v>0.209</v>
      </c>
      <c r="B211" s="1" t="n">
        <f aca="false">COS(2*PI()*100*A211)</f>
        <v>0.809016994374946</v>
      </c>
    </row>
    <row r="212" customFormat="false" ht="12.8" hidden="false" customHeight="false" outlineLevel="0" collapsed="false">
      <c r="A212" s="1" t="n">
        <v>0.21</v>
      </c>
      <c r="B212" s="1" t="n">
        <f aca="false">COS(2*PI()*100*A212)</f>
        <v>1</v>
      </c>
    </row>
    <row r="213" customFormat="false" ht="12.8" hidden="false" customHeight="false" outlineLevel="0" collapsed="false">
      <c r="A213" s="1" t="n">
        <v>0.211</v>
      </c>
      <c r="B213" s="1" t="n">
        <f aca="false">COS(2*PI()*100*A213)</f>
        <v>0.809016994374944</v>
      </c>
    </row>
    <row r="214" customFormat="false" ht="12.8" hidden="false" customHeight="false" outlineLevel="0" collapsed="false">
      <c r="A214" s="1" t="n">
        <v>0.212</v>
      </c>
      <c r="B214" s="1" t="n">
        <f aca="false">COS(2*PI()*100*A214)</f>
        <v>0.309016994374939</v>
      </c>
    </row>
    <row r="215" customFormat="false" ht="12.8" hidden="false" customHeight="false" outlineLevel="0" collapsed="false">
      <c r="A215" s="1" t="n">
        <v>0.213</v>
      </c>
      <c r="B215" s="1" t="n">
        <f aca="false">COS(2*PI()*100*A215)</f>
        <v>-0.309016994374932</v>
      </c>
    </row>
    <row r="216" customFormat="false" ht="12.8" hidden="false" customHeight="false" outlineLevel="0" collapsed="false">
      <c r="A216" s="1" t="n">
        <v>0.214</v>
      </c>
      <c r="B216" s="1" t="n">
        <f aca="false">COS(2*PI()*100*A216)</f>
        <v>-0.80901699437494</v>
      </c>
    </row>
    <row r="217" customFormat="false" ht="12.8" hidden="false" customHeight="false" outlineLevel="0" collapsed="false">
      <c r="A217" s="1" t="n">
        <v>0.215</v>
      </c>
      <c r="B217" s="1" t="n">
        <f aca="false">COS(2*PI()*100*A217)</f>
        <v>-1</v>
      </c>
    </row>
    <row r="218" customFormat="false" ht="12.8" hidden="false" customHeight="false" outlineLevel="0" collapsed="false">
      <c r="A218" s="1" t="n">
        <v>0.216</v>
      </c>
      <c r="B218" s="1" t="n">
        <f aca="false">COS(2*PI()*100*A218)</f>
        <v>-0.809016994374951</v>
      </c>
    </row>
    <row r="219" customFormat="false" ht="12.8" hidden="false" customHeight="false" outlineLevel="0" collapsed="false">
      <c r="A219" s="1" t="n">
        <v>0.217</v>
      </c>
      <c r="B219" s="1" t="n">
        <f aca="false">COS(2*PI()*100*A219)</f>
        <v>-0.309016994374949</v>
      </c>
    </row>
    <row r="220" customFormat="false" ht="12.8" hidden="false" customHeight="false" outlineLevel="0" collapsed="false">
      <c r="A220" s="1" t="n">
        <v>0.218</v>
      </c>
      <c r="B220" s="1" t="n">
        <f aca="false">COS(2*PI()*100*A220)</f>
        <v>0.309016994374949</v>
      </c>
    </row>
    <row r="221" customFormat="false" ht="12.8" hidden="false" customHeight="false" outlineLevel="0" collapsed="false">
      <c r="A221" s="1" t="n">
        <v>0.219</v>
      </c>
      <c r="B221" s="1" t="n">
        <f aca="false">COS(2*PI()*100*A221)</f>
        <v>0.809016994374951</v>
      </c>
    </row>
    <row r="222" customFormat="false" ht="12.8" hidden="false" customHeight="false" outlineLevel="0" collapsed="false">
      <c r="A222" s="1" t="n">
        <v>0.22</v>
      </c>
      <c r="B222" s="1" t="n">
        <f aca="false">COS(2*PI()*100*A222)</f>
        <v>1</v>
      </c>
    </row>
    <row r="223" customFormat="false" ht="12.8" hidden="false" customHeight="false" outlineLevel="0" collapsed="false">
      <c r="A223" s="1" t="n">
        <v>0.221</v>
      </c>
      <c r="B223" s="1" t="n">
        <f aca="false">COS(2*PI()*100*A223)</f>
        <v>0.80901699437494</v>
      </c>
    </row>
    <row r="224" customFormat="false" ht="12.8" hidden="false" customHeight="false" outlineLevel="0" collapsed="false">
      <c r="A224" s="1" t="n">
        <v>0.222</v>
      </c>
      <c r="B224" s="1" t="n">
        <f aca="false">COS(2*PI()*100*A224)</f>
        <v>0.309016994374932</v>
      </c>
    </row>
    <row r="225" customFormat="false" ht="12.8" hidden="false" customHeight="false" outlineLevel="0" collapsed="false">
      <c r="A225" s="1" t="n">
        <v>0.223</v>
      </c>
      <c r="B225" s="1" t="n">
        <f aca="false">COS(2*PI()*100*A225)</f>
        <v>-0.309016994374939</v>
      </c>
    </row>
    <row r="226" customFormat="false" ht="12.8" hidden="false" customHeight="false" outlineLevel="0" collapsed="false">
      <c r="A226" s="1" t="n">
        <v>0.224</v>
      </c>
      <c r="B226" s="1" t="n">
        <f aca="false">COS(2*PI()*100*A226)</f>
        <v>-0.809016994374944</v>
      </c>
    </row>
    <row r="227" customFormat="false" ht="12.8" hidden="false" customHeight="false" outlineLevel="0" collapsed="false">
      <c r="A227" s="1" t="n">
        <v>0.225</v>
      </c>
      <c r="B227" s="1" t="n">
        <f aca="false">COS(2*PI()*100*A227)</f>
        <v>-1</v>
      </c>
    </row>
    <row r="228" customFormat="false" ht="12.8" hidden="false" customHeight="false" outlineLevel="0" collapsed="false">
      <c r="A228" s="1" t="n">
        <v>0.226</v>
      </c>
      <c r="B228" s="1" t="n">
        <f aca="false">COS(2*PI()*100*A228)</f>
        <v>-0.809016994374946</v>
      </c>
    </row>
    <row r="229" customFormat="false" ht="12.8" hidden="false" customHeight="false" outlineLevel="0" collapsed="false">
      <c r="A229" s="1" t="n">
        <v>0.227</v>
      </c>
      <c r="B229" s="1" t="n">
        <f aca="false">COS(2*PI()*100*A229)</f>
        <v>-0.309016994374943</v>
      </c>
    </row>
    <row r="230" customFormat="false" ht="12.8" hidden="false" customHeight="false" outlineLevel="0" collapsed="false">
      <c r="A230" s="1" t="n">
        <v>0.228</v>
      </c>
      <c r="B230" s="1" t="n">
        <f aca="false">COS(2*PI()*100*A230)</f>
        <v>0.309016994374956</v>
      </c>
    </row>
    <row r="231" customFormat="false" ht="12.8" hidden="false" customHeight="false" outlineLevel="0" collapsed="false">
      <c r="A231" s="1" t="n">
        <v>0.229</v>
      </c>
      <c r="B231" s="1" t="n">
        <f aca="false">COS(2*PI()*100*A231)</f>
        <v>0.809016994374955</v>
      </c>
    </row>
    <row r="232" customFormat="false" ht="12.8" hidden="false" customHeight="false" outlineLevel="0" collapsed="false">
      <c r="A232" s="1" t="n">
        <v>0.23</v>
      </c>
      <c r="B232" s="1" t="n">
        <f aca="false">COS(2*PI()*100*A232)</f>
        <v>1</v>
      </c>
    </row>
    <row r="233" customFormat="false" ht="12.8" hidden="false" customHeight="false" outlineLevel="0" collapsed="false">
      <c r="A233" s="1" t="n">
        <v>0.231</v>
      </c>
      <c r="B233" s="1" t="n">
        <f aca="false">COS(2*PI()*100*A233)</f>
        <v>0.809016994374936</v>
      </c>
    </row>
    <row r="234" customFormat="false" ht="12.8" hidden="false" customHeight="false" outlineLevel="0" collapsed="false">
      <c r="A234" s="1" t="n">
        <v>0.232</v>
      </c>
      <c r="B234" s="1" t="n">
        <f aca="false">COS(2*PI()*100*A234)</f>
        <v>0.309016994374953</v>
      </c>
    </row>
    <row r="235" customFormat="false" ht="12.8" hidden="false" customHeight="false" outlineLevel="0" collapsed="false">
      <c r="A235" s="1" t="n">
        <v>0.233</v>
      </c>
      <c r="B235" s="1" t="n">
        <f aca="false">COS(2*PI()*100*A235)</f>
        <v>-0.309016994374945</v>
      </c>
    </row>
    <row r="236" customFormat="false" ht="12.8" hidden="false" customHeight="false" outlineLevel="0" collapsed="false">
      <c r="A236" s="1" t="n">
        <v>0.234</v>
      </c>
      <c r="B236" s="1" t="n">
        <f aca="false">COS(2*PI()*100*A236)</f>
        <v>-0.809016994374948</v>
      </c>
    </row>
    <row r="237" customFormat="false" ht="12.8" hidden="false" customHeight="false" outlineLevel="0" collapsed="false">
      <c r="A237" s="1" t="n">
        <v>0.235</v>
      </c>
      <c r="B237" s="1" t="n">
        <f aca="false">COS(2*PI()*100*A237)</f>
        <v>-1</v>
      </c>
    </row>
    <row r="238" customFormat="false" ht="12.8" hidden="false" customHeight="false" outlineLevel="0" collapsed="false">
      <c r="A238" s="1" t="n">
        <v>0.236</v>
      </c>
      <c r="B238" s="1" t="n">
        <f aca="false">COS(2*PI()*100*A238)</f>
        <v>-0.809016994374943</v>
      </c>
    </row>
    <row r="239" customFormat="false" ht="12.8" hidden="false" customHeight="false" outlineLevel="0" collapsed="false">
      <c r="A239" s="1" t="n">
        <v>0.237</v>
      </c>
      <c r="B239" s="1" t="n">
        <f aca="false">COS(2*PI()*100*A239)</f>
        <v>-0.309016994374936</v>
      </c>
    </row>
    <row r="240" customFormat="false" ht="12.8" hidden="false" customHeight="false" outlineLevel="0" collapsed="false">
      <c r="A240" s="1" t="n">
        <v>0.238</v>
      </c>
      <c r="B240" s="1" t="n">
        <f aca="false">COS(2*PI()*100*A240)</f>
        <v>0.309016994374962</v>
      </c>
    </row>
    <row r="241" customFormat="false" ht="12.8" hidden="false" customHeight="false" outlineLevel="0" collapsed="false">
      <c r="A241" s="1" t="n">
        <v>0.239</v>
      </c>
      <c r="B241" s="1" t="n">
        <f aca="false">COS(2*PI()*100*A241)</f>
        <v>0.809016994374958</v>
      </c>
    </row>
    <row r="242" customFormat="false" ht="12.8" hidden="false" customHeight="false" outlineLevel="0" collapsed="false">
      <c r="A242" s="1" t="n">
        <v>0.24</v>
      </c>
      <c r="B242" s="1" t="n">
        <f aca="false">COS(2*PI()*100*A242)</f>
        <v>1</v>
      </c>
    </row>
    <row r="243" customFormat="false" ht="12.8" hidden="false" customHeight="false" outlineLevel="0" collapsed="false">
      <c r="A243" s="1" t="n">
        <v>0.241</v>
      </c>
      <c r="B243" s="1" t="n">
        <f aca="false">COS(2*PI()*100*A243)</f>
        <v>0.809016994374949</v>
      </c>
    </row>
    <row r="244" customFormat="false" ht="12.8" hidden="false" customHeight="false" outlineLevel="0" collapsed="false">
      <c r="A244" s="1" t="n">
        <v>0.242</v>
      </c>
      <c r="B244" s="1" t="n">
        <f aca="false">COS(2*PI()*100*A244)</f>
        <v>0.309016994374946</v>
      </c>
    </row>
    <row r="245" customFormat="false" ht="12.8" hidden="false" customHeight="false" outlineLevel="0" collapsed="false">
      <c r="A245" s="1" t="n">
        <v>0.243</v>
      </c>
      <c r="B245" s="1" t="n">
        <f aca="false">COS(2*PI()*100*A245)</f>
        <v>-0.309016994374952</v>
      </c>
    </row>
    <row r="246" customFormat="false" ht="12.8" hidden="false" customHeight="false" outlineLevel="0" collapsed="false">
      <c r="A246" s="1" t="n">
        <v>0.244</v>
      </c>
      <c r="B246" s="1" t="n">
        <f aca="false">COS(2*PI()*100*A246)</f>
        <v>-0.809016994374952</v>
      </c>
    </row>
    <row r="247" customFormat="false" ht="12.8" hidden="false" customHeight="false" outlineLevel="0" collapsed="false">
      <c r="A247" s="1" t="n">
        <v>0.245</v>
      </c>
      <c r="B247" s="1" t="n">
        <f aca="false">COS(2*PI()*100*A247)</f>
        <v>-1</v>
      </c>
    </row>
    <row r="248" customFormat="false" ht="12.8" hidden="false" customHeight="false" outlineLevel="0" collapsed="false">
      <c r="A248" s="1" t="n">
        <v>0.246</v>
      </c>
      <c r="B248" s="1" t="n">
        <f aca="false">COS(2*PI()*100*A248)</f>
        <v>-0.809016994374955</v>
      </c>
    </row>
    <row r="249" customFormat="false" ht="12.8" hidden="false" customHeight="false" outlineLevel="0" collapsed="false">
      <c r="A249" s="1" t="n">
        <v>0.247</v>
      </c>
      <c r="B249" s="1" t="n">
        <f aca="false">COS(2*PI()*100*A249)</f>
        <v>-0.309016994374957</v>
      </c>
    </row>
    <row r="250" customFormat="false" ht="12.8" hidden="false" customHeight="false" outlineLevel="0" collapsed="false">
      <c r="A250" s="1" t="n">
        <v>0.248</v>
      </c>
      <c r="B250" s="1" t="n">
        <f aca="false">COS(2*PI()*100*A250)</f>
        <v>0.309016994374942</v>
      </c>
    </row>
    <row r="251" customFormat="false" ht="12.8" hidden="false" customHeight="false" outlineLevel="0" collapsed="false">
      <c r="A251" s="1" t="n">
        <v>0.249</v>
      </c>
      <c r="B251" s="1" t="n">
        <f aca="false">COS(2*PI()*100*A251)</f>
        <v>0.809016994374946</v>
      </c>
    </row>
    <row r="252" customFormat="false" ht="12.8" hidden="false" customHeight="false" outlineLevel="0" collapsed="false">
      <c r="A252" s="1" t="n">
        <v>0.25</v>
      </c>
      <c r="B252" s="1" t="n">
        <f aca="false">COS(2*PI()*100*A252)</f>
        <v>1</v>
      </c>
    </row>
    <row r="253" customFormat="false" ht="12.8" hidden="false" customHeight="false" outlineLevel="0" collapsed="false">
      <c r="A253" s="1" t="n">
        <v>0.251</v>
      </c>
      <c r="B253" s="1" t="n">
        <f aca="false">COS(2*PI()*100*A253)</f>
        <v>0.809016994374945</v>
      </c>
    </row>
    <row r="254" customFormat="false" ht="12.8" hidden="false" customHeight="false" outlineLevel="0" collapsed="false">
      <c r="A254" s="1" t="n">
        <v>0.252</v>
      </c>
      <c r="B254" s="1" t="n">
        <f aca="false">COS(2*PI()*100*A254)</f>
        <v>0.30901699437494</v>
      </c>
    </row>
    <row r="255" customFormat="false" ht="12.8" hidden="false" customHeight="false" outlineLevel="0" collapsed="false">
      <c r="A255" s="1" t="n">
        <v>0.253</v>
      </c>
      <c r="B255" s="1" t="n">
        <f aca="false">COS(2*PI()*100*A255)</f>
        <v>-0.309016994374958</v>
      </c>
    </row>
    <row r="256" customFormat="false" ht="12.8" hidden="false" customHeight="false" outlineLevel="0" collapsed="false">
      <c r="A256" s="1" t="n">
        <v>0.254</v>
      </c>
      <c r="B256" s="1" t="n">
        <f aca="false">COS(2*PI()*100*A256)</f>
        <v>-0.809016994374956</v>
      </c>
    </row>
    <row r="257" customFormat="false" ht="12.8" hidden="false" customHeight="false" outlineLevel="0" collapsed="false">
      <c r="A257" s="1" t="n">
        <v>0.255</v>
      </c>
      <c r="B257" s="1" t="n">
        <f aca="false">COS(2*PI()*100*A257)</f>
        <v>-1</v>
      </c>
    </row>
    <row r="258" customFormat="false" ht="12.8" hidden="false" customHeight="false" outlineLevel="0" collapsed="false">
      <c r="A258" s="1" t="n">
        <v>0.256</v>
      </c>
      <c r="B258" s="1" t="n">
        <f aca="false">COS(2*PI()*100*A258)</f>
        <v>-0.809016994374951</v>
      </c>
    </row>
    <row r="259" customFormat="false" ht="12.8" hidden="false" customHeight="false" outlineLevel="0" collapsed="false">
      <c r="A259" s="1" t="n">
        <v>0.257</v>
      </c>
      <c r="B259" s="1" t="n">
        <f aca="false">COS(2*PI()*100*A259)</f>
        <v>-0.30901699437495</v>
      </c>
    </row>
    <row r="260" customFormat="false" ht="12.8" hidden="false" customHeight="false" outlineLevel="0" collapsed="false">
      <c r="A260" s="1" t="n">
        <v>0.258</v>
      </c>
      <c r="B260" s="1" t="n">
        <f aca="false">COS(2*PI()*100*A260)</f>
        <v>0.309016994374948</v>
      </c>
    </row>
    <row r="261" customFormat="false" ht="12.8" hidden="false" customHeight="false" outlineLevel="0" collapsed="false">
      <c r="A261" s="1" t="n">
        <v>0.259</v>
      </c>
      <c r="B261" s="1" t="n">
        <f aca="false">COS(2*PI()*100*A261)</f>
        <v>0.80901699437495</v>
      </c>
    </row>
    <row r="262" customFormat="false" ht="12.8" hidden="false" customHeight="false" outlineLevel="0" collapsed="false">
      <c r="A262" s="1" t="n">
        <v>0.26</v>
      </c>
      <c r="B262" s="1" t="n">
        <f aca="false">COS(2*PI()*100*A262)</f>
        <v>1</v>
      </c>
    </row>
    <row r="263" customFormat="false" ht="12.8" hidden="false" customHeight="false" outlineLevel="0" collapsed="false">
      <c r="A263" s="1" t="n">
        <v>0.261</v>
      </c>
      <c r="B263" s="1" t="n">
        <f aca="false">COS(2*PI()*100*A263)</f>
        <v>0.809016994374941</v>
      </c>
    </row>
    <row r="264" customFormat="false" ht="12.8" hidden="false" customHeight="false" outlineLevel="0" collapsed="false">
      <c r="A264" s="1" t="n">
        <v>0.262</v>
      </c>
      <c r="B264" s="1" t="n">
        <f aca="false">COS(2*PI()*100*A264)</f>
        <v>0.309016994374933</v>
      </c>
    </row>
    <row r="265" customFormat="false" ht="12.8" hidden="false" customHeight="false" outlineLevel="0" collapsed="false">
      <c r="A265" s="1" t="n">
        <v>0.263</v>
      </c>
      <c r="B265" s="1" t="n">
        <f aca="false">COS(2*PI()*100*A265)</f>
        <v>-0.309016994374965</v>
      </c>
    </row>
    <row r="266" customFormat="false" ht="12.8" hidden="false" customHeight="false" outlineLevel="0" collapsed="false">
      <c r="A266" s="1" t="n">
        <v>0.264</v>
      </c>
      <c r="B266" s="1" t="n">
        <f aca="false">COS(2*PI()*100*A266)</f>
        <v>-0.80901699437496</v>
      </c>
    </row>
    <row r="267" customFormat="false" ht="12.8" hidden="false" customHeight="false" outlineLevel="0" collapsed="false">
      <c r="A267" s="1" t="n">
        <v>0.265</v>
      </c>
      <c r="B267" s="1" t="n">
        <f aca="false">COS(2*PI()*100*A267)</f>
        <v>-1</v>
      </c>
    </row>
    <row r="268" customFormat="false" ht="12.8" hidden="false" customHeight="false" outlineLevel="0" collapsed="false">
      <c r="A268" s="1" t="n">
        <v>0.266</v>
      </c>
      <c r="B268" s="1" t="n">
        <f aca="false">COS(2*PI()*100*A268)</f>
        <v>-0.809016994374947</v>
      </c>
    </row>
    <row r="269" customFormat="false" ht="12.8" hidden="false" customHeight="false" outlineLevel="0" collapsed="false">
      <c r="A269" s="1" t="n">
        <v>0.267</v>
      </c>
      <c r="B269" s="1" t="n">
        <f aca="false">COS(2*PI()*100*A269)</f>
        <v>-0.309016994374943</v>
      </c>
    </row>
    <row r="270" customFormat="false" ht="12.8" hidden="false" customHeight="false" outlineLevel="0" collapsed="false">
      <c r="A270" s="1" t="n">
        <v>0.268</v>
      </c>
      <c r="B270" s="1" t="n">
        <f aca="false">COS(2*PI()*100*A270)</f>
        <v>0.309016994374955</v>
      </c>
    </row>
    <row r="271" customFormat="false" ht="12.8" hidden="false" customHeight="false" outlineLevel="0" collapsed="false">
      <c r="A271" s="1" t="n">
        <v>0.269</v>
      </c>
      <c r="B271" s="1" t="n">
        <f aca="false">COS(2*PI()*100*A271)</f>
        <v>0.809016994374954</v>
      </c>
    </row>
    <row r="272" customFormat="false" ht="12.8" hidden="false" customHeight="false" outlineLevel="0" collapsed="false">
      <c r="A272" s="1" t="n">
        <v>0.27</v>
      </c>
      <c r="B272" s="1" t="n">
        <f aca="false">COS(2*PI()*100*A272)</f>
        <v>1</v>
      </c>
    </row>
    <row r="273" customFormat="false" ht="12.8" hidden="false" customHeight="false" outlineLevel="0" collapsed="false">
      <c r="A273" s="1" t="n">
        <v>0.271</v>
      </c>
      <c r="B273" s="1" t="n">
        <f aca="false">COS(2*PI()*100*A273)</f>
        <v>0.809016994374937</v>
      </c>
    </row>
    <row r="274" customFormat="false" ht="12.8" hidden="false" customHeight="false" outlineLevel="0" collapsed="false">
      <c r="A274" s="1" t="n">
        <v>0.272</v>
      </c>
      <c r="B274" s="1" t="n">
        <f aca="false">COS(2*PI()*100*A274)</f>
        <v>0.309016994374927</v>
      </c>
    </row>
    <row r="275" customFormat="false" ht="12.8" hidden="false" customHeight="false" outlineLevel="0" collapsed="false">
      <c r="A275" s="1" t="n">
        <v>0.273</v>
      </c>
      <c r="B275" s="1" t="n">
        <f aca="false">COS(2*PI()*100*A275)</f>
        <v>-0.309016994374971</v>
      </c>
    </row>
    <row r="276" customFormat="false" ht="12.8" hidden="false" customHeight="false" outlineLevel="0" collapsed="false">
      <c r="A276" s="1" t="n">
        <v>0.274</v>
      </c>
      <c r="B276" s="1" t="n">
        <f aca="false">COS(2*PI()*100*A276)</f>
        <v>-0.809016994374948</v>
      </c>
    </row>
    <row r="277" customFormat="false" ht="12.8" hidden="false" customHeight="false" outlineLevel="0" collapsed="false">
      <c r="A277" s="1" t="n">
        <v>0.275</v>
      </c>
      <c r="B277" s="1" t="n">
        <f aca="false">COS(2*PI()*100*A277)</f>
        <v>-1</v>
      </c>
    </row>
    <row r="278" customFormat="false" ht="12.8" hidden="false" customHeight="false" outlineLevel="0" collapsed="false">
      <c r="A278" s="1" t="n">
        <v>0.276</v>
      </c>
      <c r="B278" s="1" t="n">
        <f aca="false">COS(2*PI()*100*A278)</f>
        <v>-0.809016994374943</v>
      </c>
    </row>
    <row r="279" customFormat="false" ht="12.8" hidden="false" customHeight="false" outlineLevel="0" collapsed="false">
      <c r="A279" s="1" t="n">
        <v>0.277</v>
      </c>
      <c r="B279" s="1" t="n">
        <f aca="false">COS(2*PI()*100*A279)</f>
        <v>-0.309016994374937</v>
      </c>
    </row>
    <row r="280" customFormat="false" ht="12.8" hidden="false" customHeight="false" outlineLevel="0" collapsed="false">
      <c r="A280" s="1" t="n">
        <v>0.278</v>
      </c>
      <c r="B280" s="1" t="n">
        <f aca="false">COS(2*PI()*100*A280)</f>
        <v>0.309016994374961</v>
      </c>
    </row>
    <row r="281" customFormat="false" ht="12.8" hidden="false" customHeight="false" outlineLevel="0" collapsed="false">
      <c r="A281" s="1" t="n">
        <v>0.279</v>
      </c>
      <c r="B281" s="1" t="n">
        <f aca="false">COS(2*PI()*100*A281)</f>
        <v>0.809016994374958</v>
      </c>
    </row>
    <row r="282" customFormat="false" ht="12.8" hidden="false" customHeight="false" outlineLevel="0" collapsed="false">
      <c r="A282" s="1" t="n">
        <v>0.28</v>
      </c>
      <c r="B282" s="1" t="n">
        <f aca="false">COS(2*PI()*100*A282)</f>
        <v>1</v>
      </c>
    </row>
    <row r="283" customFormat="false" ht="12.8" hidden="false" customHeight="false" outlineLevel="0" collapsed="false">
      <c r="A283" s="1" t="n">
        <v>0.281</v>
      </c>
      <c r="B283" s="1" t="n">
        <f aca="false">COS(2*PI()*100*A283)</f>
        <v>0.809016994374933</v>
      </c>
    </row>
    <row r="284" customFormat="false" ht="12.8" hidden="false" customHeight="false" outlineLevel="0" collapsed="false">
      <c r="A284" s="1" t="n">
        <v>0.282</v>
      </c>
      <c r="B284" s="1" t="n">
        <f aca="false">COS(2*PI()*100*A284)</f>
        <v>0.30901699437492</v>
      </c>
    </row>
    <row r="285" customFormat="false" ht="12.8" hidden="false" customHeight="false" outlineLevel="0" collapsed="false">
      <c r="A285" s="1" t="n">
        <v>0.283</v>
      </c>
      <c r="B285" s="1" t="n">
        <f aca="false">COS(2*PI()*100*A285)</f>
        <v>-0.309016994374978</v>
      </c>
    </row>
    <row r="286" customFormat="false" ht="12.8" hidden="false" customHeight="false" outlineLevel="0" collapsed="false">
      <c r="A286" s="1" t="n">
        <v>0.284</v>
      </c>
      <c r="B286" s="1" t="n">
        <f aca="false">COS(2*PI()*100*A286)</f>
        <v>-0.809016994374952</v>
      </c>
    </row>
    <row r="287" customFormat="false" ht="12.8" hidden="false" customHeight="false" outlineLevel="0" collapsed="false">
      <c r="A287" s="1" t="n">
        <v>0.285</v>
      </c>
      <c r="B287" s="1" t="n">
        <f aca="false">COS(2*PI()*100*A287)</f>
        <v>-1</v>
      </c>
    </row>
    <row r="288" customFormat="false" ht="12.8" hidden="false" customHeight="false" outlineLevel="0" collapsed="false">
      <c r="A288" s="1" t="n">
        <v>0.286</v>
      </c>
      <c r="B288" s="1" t="n">
        <f aca="false">COS(2*PI()*100*A288)</f>
        <v>-0.809016994374939</v>
      </c>
    </row>
    <row r="289" customFormat="false" ht="12.8" hidden="false" customHeight="false" outlineLevel="0" collapsed="false">
      <c r="A289" s="1" t="n">
        <v>0.287</v>
      </c>
      <c r="B289" s="1" t="n">
        <f aca="false">COS(2*PI()*100*A289)</f>
        <v>-0.30901699437493</v>
      </c>
    </row>
    <row r="290" customFormat="false" ht="12.8" hidden="false" customHeight="false" outlineLevel="0" collapsed="false">
      <c r="A290" s="1" t="n">
        <v>0.288</v>
      </c>
      <c r="B290" s="1" t="n">
        <f aca="false">COS(2*PI()*100*A290)</f>
        <v>0.309016994374968</v>
      </c>
    </row>
    <row r="291" customFormat="false" ht="12.8" hidden="false" customHeight="false" outlineLevel="0" collapsed="false">
      <c r="A291" s="1" t="n">
        <v>0.289</v>
      </c>
      <c r="B291" s="1" t="n">
        <f aca="false">COS(2*PI()*100*A291)</f>
        <v>0.809016994374945</v>
      </c>
    </row>
    <row r="292" customFormat="false" ht="12.8" hidden="false" customHeight="false" outlineLevel="0" collapsed="false">
      <c r="A292" s="1" t="n">
        <v>0.29</v>
      </c>
      <c r="B292" s="1" t="n">
        <f aca="false">COS(2*PI()*100*A292)</f>
        <v>1</v>
      </c>
    </row>
    <row r="293" customFormat="false" ht="12.8" hidden="false" customHeight="false" outlineLevel="0" collapsed="false">
      <c r="A293" s="1" t="n">
        <v>0.291</v>
      </c>
      <c r="B293" s="1" t="n">
        <f aca="false">COS(2*PI()*100*A293)</f>
        <v>0.809016994374962</v>
      </c>
    </row>
    <row r="294" customFormat="false" ht="12.8" hidden="false" customHeight="false" outlineLevel="0" collapsed="false">
      <c r="A294" s="1" t="n">
        <v>0.292</v>
      </c>
      <c r="B294" s="1" t="n">
        <f aca="false">COS(2*PI()*100*A294)</f>
        <v>0.309016994374968</v>
      </c>
    </row>
    <row r="295" customFormat="false" ht="12.8" hidden="false" customHeight="false" outlineLevel="0" collapsed="false">
      <c r="A295" s="1" t="n">
        <v>0.293</v>
      </c>
      <c r="B295" s="1" t="n">
        <f aca="false">COS(2*PI()*100*A295)</f>
        <v>-0.30901699437493</v>
      </c>
    </row>
    <row r="296" customFormat="false" ht="12.8" hidden="false" customHeight="false" outlineLevel="0" collapsed="false">
      <c r="A296" s="1" t="n">
        <v>0.294</v>
      </c>
      <c r="B296" s="1" t="n">
        <f aca="false">COS(2*PI()*100*A296)</f>
        <v>-0.809016994374939</v>
      </c>
    </row>
    <row r="297" customFormat="false" ht="12.8" hidden="false" customHeight="false" outlineLevel="0" collapsed="false">
      <c r="A297" s="1" t="n">
        <v>0.295</v>
      </c>
      <c r="B297" s="1" t="n">
        <f aca="false">COS(2*PI()*100*A297)</f>
        <v>-1</v>
      </c>
    </row>
    <row r="298" customFormat="false" ht="12.8" hidden="false" customHeight="false" outlineLevel="0" collapsed="false">
      <c r="A298" s="1" t="n">
        <v>0.296</v>
      </c>
      <c r="B298" s="1" t="n">
        <f aca="false">COS(2*PI()*100*A298)</f>
        <v>-0.809016994374952</v>
      </c>
    </row>
    <row r="299" customFormat="false" ht="12.8" hidden="false" customHeight="false" outlineLevel="0" collapsed="false">
      <c r="A299" s="1" t="n">
        <v>0.297</v>
      </c>
      <c r="B299" s="1" t="n">
        <f aca="false">COS(2*PI()*100*A299)</f>
        <v>-0.309016994374951</v>
      </c>
    </row>
    <row r="300" customFormat="false" ht="12.8" hidden="false" customHeight="false" outlineLevel="0" collapsed="false">
      <c r="A300" s="1" t="n">
        <v>0.298</v>
      </c>
      <c r="B300" s="1" t="n">
        <f aca="false">COS(2*PI()*100*A300)</f>
        <v>0.309016994374947</v>
      </c>
    </row>
    <row r="301" customFormat="false" ht="12.8" hidden="false" customHeight="false" outlineLevel="0" collapsed="false">
      <c r="A301" s="1" t="n">
        <v>0.299</v>
      </c>
      <c r="B301" s="1" t="n">
        <f aca="false">COS(2*PI()*100*A301)</f>
        <v>0.809016994374949</v>
      </c>
    </row>
    <row r="302" customFormat="false" ht="12.8" hidden="false" customHeight="false" outlineLevel="0" collapsed="false">
      <c r="A302" s="1" t="n">
        <v>0.3</v>
      </c>
      <c r="B302" s="1" t="n">
        <f aca="false">COS(2*PI()*100*A302)</f>
        <v>1</v>
      </c>
    </row>
    <row r="303" customFormat="false" ht="12.8" hidden="false" customHeight="false" outlineLevel="0" collapsed="false">
      <c r="A303" s="1" t="n">
        <v>0.301</v>
      </c>
      <c r="B303" s="1" t="n">
        <f aca="false">COS(2*PI()*100*A303)</f>
        <v>0.809016994374958</v>
      </c>
    </row>
    <row r="304" customFormat="false" ht="12.8" hidden="false" customHeight="false" outlineLevel="0" collapsed="false">
      <c r="A304" s="1" t="n">
        <v>0.302</v>
      </c>
      <c r="B304" s="1" t="n">
        <f aca="false">COS(2*PI()*100*A304)</f>
        <v>0.309016994374961</v>
      </c>
    </row>
    <row r="305" customFormat="false" ht="12.8" hidden="false" customHeight="false" outlineLevel="0" collapsed="false">
      <c r="A305" s="1" t="n">
        <v>0.303</v>
      </c>
      <c r="B305" s="1" t="n">
        <f aca="false">COS(2*PI()*100*A305)</f>
        <v>-0.309016994374937</v>
      </c>
    </row>
    <row r="306" customFormat="false" ht="12.8" hidden="false" customHeight="false" outlineLevel="0" collapsed="false">
      <c r="A306" s="1" t="n">
        <v>0.304</v>
      </c>
      <c r="B306" s="1" t="n">
        <f aca="false">COS(2*PI()*100*A306)</f>
        <v>-0.809016994374943</v>
      </c>
    </row>
    <row r="307" customFormat="false" ht="12.8" hidden="false" customHeight="false" outlineLevel="0" collapsed="false">
      <c r="A307" s="1" t="n">
        <v>0.305</v>
      </c>
      <c r="B307" s="1" t="n">
        <f aca="false">COS(2*PI()*100*A307)</f>
        <v>-1</v>
      </c>
    </row>
    <row r="308" customFormat="false" ht="12.8" hidden="false" customHeight="false" outlineLevel="0" collapsed="false">
      <c r="A308" s="1" t="n">
        <v>0.306</v>
      </c>
      <c r="B308" s="1" t="n">
        <f aca="false">COS(2*PI()*100*A308)</f>
        <v>-0.809016994374948</v>
      </c>
    </row>
    <row r="309" customFormat="false" ht="12.8" hidden="false" customHeight="false" outlineLevel="0" collapsed="false">
      <c r="A309" s="1" t="n">
        <v>0.307</v>
      </c>
      <c r="B309" s="1" t="n">
        <f aca="false">COS(2*PI()*100*A309)</f>
        <v>-0.309016994374944</v>
      </c>
    </row>
    <row r="310" customFormat="false" ht="12.8" hidden="false" customHeight="false" outlineLevel="0" collapsed="false">
      <c r="A310" s="1" t="n">
        <v>0.308</v>
      </c>
      <c r="B310" s="1" t="n">
        <f aca="false">COS(2*PI()*100*A310)</f>
        <v>0.309016994374954</v>
      </c>
    </row>
    <row r="311" customFormat="false" ht="12.8" hidden="false" customHeight="false" outlineLevel="0" collapsed="false">
      <c r="A311" s="1" t="n">
        <v>0.309</v>
      </c>
      <c r="B311" s="1" t="n">
        <f aca="false">COS(2*PI()*100*A311)</f>
        <v>0.809016994374953</v>
      </c>
    </row>
    <row r="312" customFormat="false" ht="12.8" hidden="false" customHeight="false" outlineLevel="0" collapsed="false">
      <c r="A312" s="1" t="n">
        <v>0.31</v>
      </c>
      <c r="B312" s="1" t="n">
        <f aca="false">COS(2*PI()*100*A312)</f>
        <v>1</v>
      </c>
    </row>
    <row r="313" customFormat="false" ht="12.8" hidden="false" customHeight="false" outlineLevel="0" collapsed="false">
      <c r="A313" s="1" t="n">
        <v>0.311</v>
      </c>
      <c r="B313" s="1" t="n">
        <f aca="false">COS(2*PI()*100*A313)</f>
        <v>0.809016994374954</v>
      </c>
    </row>
    <row r="314" customFormat="false" ht="12.8" hidden="false" customHeight="false" outlineLevel="0" collapsed="false">
      <c r="A314" s="1" t="n">
        <v>0.312</v>
      </c>
      <c r="B314" s="1" t="n">
        <f aca="false">COS(2*PI()*100*A314)</f>
        <v>0.309016994374955</v>
      </c>
    </row>
    <row r="315" customFormat="false" ht="12.8" hidden="false" customHeight="false" outlineLevel="0" collapsed="false">
      <c r="A315" s="1" t="n">
        <v>0.313</v>
      </c>
      <c r="B315" s="1" t="n">
        <f aca="false">COS(2*PI()*100*A315)</f>
        <v>-0.309016994374943</v>
      </c>
    </row>
    <row r="316" customFormat="false" ht="12.8" hidden="false" customHeight="false" outlineLevel="0" collapsed="false">
      <c r="A316" s="1" t="n">
        <v>0.314</v>
      </c>
      <c r="B316" s="1" t="n">
        <f aca="false">COS(2*PI()*100*A316)</f>
        <v>-0.809016994374947</v>
      </c>
    </row>
    <row r="317" customFormat="false" ht="12.8" hidden="false" customHeight="false" outlineLevel="0" collapsed="false">
      <c r="A317" s="1" t="n">
        <v>0.315</v>
      </c>
      <c r="B317" s="1" t="n">
        <f aca="false">COS(2*PI()*100*A317)</f>
        <v>-1</v>
      </c>
    </row>
    <row r="318" customFormat="false" ht="12.8" hidden="false" customHeight="false" outlineLevel="0" collapsed="false">
      <c r="A318" s="1" t="n">
        <v>0.316</v>
      </c>
      <c r="B318" s="1" t="n">
        <f aca="false">COS(2*PI()*100*A318)</f>
        <v>-0.809016994374944</v>
      </c>
    </row>
    <row r="319" customFormat="false" ht="12.8" hidden="false" customHeight="false" outlineLevel="0" collapsed="false">
      <c r="A319" s="1" t="n">
        <v>0.317</v>
      </c>
      <c r="B319" s="1" t="n">
        <f aca="false">COS(2*PI()*100*A319)</f>
        <v>-0.309016994374938</v>
      </c>
    </row>
    <row r="320" customFormat="false" ht="12.8" hidden="false" customHeight="false" outlineLevel="0" collapsed="false">
      <c r="A320" s="1" t="n">
        <v>0.318</v>
      </c>
      <c r="B320" s="1" t="n">
        <f aca="false">COS(2*PI()*100*A320)</f>
        <v>0.30901699437496</v>
      </c>
    </row>
    <row r="321" customFormat="false" ht="12.8" hidden="false" customHeight="false" outlineLevel="0" collapsed="false">
      <c r="A321" s="1" t="n">
        <v>0.319</v>
      </c>
      <c r="B321" s="1" t="n">
        <f aca="false">COS(2*PI()*100*A321)</f>
        <v>0.809016994374957</v>
      </c>
    </row>
    <row r="322" customFormat="false" ht="12.8" hidden="false" customHeight="false" outlineLevel="0" collapsed="false">
      <c r="A322" s="1" t="n">
        <v>0.32</v>
      </c>
      <c r="B322" s="1" t="n">
        <f aca="false">COS(2*PI()*100*A322)</f>
        <v>1</v>
      </c>
    </row>
    <row r="323" customFormat="false" ht="12.8" hidden="false" customHeight="false" outlineLevel="0" collapsed="false">
      <c r="A323" s="1" t="n">
        <v>0.321</v>
      </c>
      <c r="B323" s="1" t="n">
        <f aca="false">COS(2*PI()*100*A323)</f>
        <v>0.80901699437495</v>
      </c>
    </row>
    <row r="324" customFormat="false" ht="12.8" hidden="false" customHeight="false" outlineLevel="0" collapsed="false">
      <c r="A324" s="1" t="n">
        <v>0.322</v>
      </c>
      <c r="B324" s="1" t="n">
        <f aca="false">COS(2*PI()*100*A324)</f>
        <v>0.309016994374948</v>
      </c>
    </row>
    <row r="325" customFormat="false" ht="12.8" hidden="false" customHeight="false" outlineLevel="0" collapsed="false">
      <c r="A325" s="1" t="n">
        <v>0.323</v>
      </c>
      <c r="B325" s="1" t="n">
        <f aca="false">COS(2*PI()*100*A325)</f>
        <v>-0.30901699437495</v>
      </c>
    </row>
    <row r="326" customFormat="false" ht="12.8" hidden="false" customHeight="false" outlineLevel="0" collapsed="false">
      <c r="A326" s="1" t="n">
        <v>0.324</v>
      </c>
      <c r="B326" s="1" t="n">
        <f aca="false">COS(2*PI()*100*A326)</f>
        <v>-0.809016994374951</v>
      </c>
    </row>
    <row r="327" customFormat="false" ht="12.8" hidden="false" customHeight="false" outlineLevel="0" collapsed="false">
      <c r="A327" s="1" t="n">
        <v>0.325</v>
      </c>
      <c r="B327" s="1" t="n">
        <f aca="false">COS(2*PI()*100*A327)</f>
        <v>-1</v>
      </c>
    </row>
    <row r="328" customFormat="false" ht="12.8" hidden="false" customHeight="false" outlineLevel="0" collapsed="false">
      <c r="A328" s="1" t="n">
        <v>0.326</v>
      </c>
      <c r="B328" s="1" t="n">
        <f aca="false">COS(2*PI()*100*A328)</f>
        <v>-0.809016994374939</v>
      </c>
    </row>
    <row r="329" customFormat="false" ht="12.8" hidden="false" customHeight="false" outlineLevel="0" collapsed="false">
      <c r="A329" s="1" t="n">
        <v>0.327</v>
      </c>
      <c r="B329" s="1" t="n">
        <f aca="false">COS(2*PI()*100*A329)</f>
        <v>-0.309016994374931</v>
      </c>
    </row>
    <row r="330" customFormat="false" ht="12.8" hidden="false" customHeight="false" outlineLevel="0" collapsed="false">
      <c r="A330" s="1" t="n">
        <v>0.328</v>
      </c>
      <c r="B330" s="1" t="n">
        <f aca="false">COS(2*PI()*100*A330)</f>
        <v>0.309016994374967</v>
      </c>
    </row>
    <row r="331" customFormat="false" ht="12.8" hidden="false" customHeight="false" outlineLevel="0" collapsed="false">
      <c r="A331" s="1" t="n">
        <v>0.329</v>
      </c>
      <c r="B331" s="1" t="n">
        <f aca="false">COS(2*PI()*100*A331)</f>
        <v>0.809016994374961</v>
      </c>
    </row>
    <row r="332" customFormat="false" ht="12.8" hidden="false" customHeight="false" outlineLevel="0" collapsed="false">
      <c r="A332" s="1" t="n">
        <v>0.33</v>
      </c>
      <c r="B332" s="1" t="n">
        <f aca="false">COS(2*PI()*100*A332)</f>
        <v>1</v>
      </c>
    </row>
    <row r="333" customFormat="false" ht="12.8" hidden="false" customHeight="false" outlineLevel="0" collapsed="false">
      <c r="A333" s="1" t="n">
        <v>0.331</v>
      </c>
      <c r="B333" s="1" t="n">
        <f aca="false">COS(2*PI()*100*A333)</f>
        <v>0.809016994374946</v>
      </c>
    </row>
    <row r="334" customFormat="false" ht="12.8" hidden="false" customHeight="false" outlineLevel="0" collapsed="false">
      <c r="A334" s="1" t="n">
        <v>0.332</v>
      </c>
      <c r="B334" s="1" t="n">
        <f aca="false">COS(2*PI()*100*A334)</f>
        <v>0.309016994374942</v>
      </c>
    </row>
    <row r="335" customFormat="false" ht="12.8" hidden="false" customHeight="false" outlineLevel="0" collapsed="false">
      <c r="A335" s="1" t="n">
        <v>0.333</v>
      </c>
      <c r="B335" s="1" t="n">
        <f aca="false">COS(2*PI()*100*A335)</f>
        <v>-0.309016994374957</v>
      </c>
    </row>
    <row r="336" customFormat="false" ht="12.8" hidden="false" customHeight="false" outlineLevel="0" collapsed="false">
      <c r="A336" s="1" t="n">
        <v>0.334</v>
      </c>
      <c r="B336" s="1" t="n">
        <f aca="false">COS(2*PI()*100*A336)</f>
        <v>-0.809016994374955</v>
      </c>
    </row>
    <row r="337" customFormat="false" ht="12.8" hidden="false" customHeight="false" outlineLevel="0" collapsed="false">
      <c r="A337" s="1" t="n">
        <v>0.335</v>
      </c>
      <c r="B337" s="1" t="n">
        <f aca="false">COS(2*PI()*100*A337)</f>
        <v>-1</v>
      </c>
    </row>
    <row r="338" customFormat="false" ht="12.8" hidden="false" customHeight="false" outlineLevel="0" collapsed="false">
      <c r="A338" s="1" t="n">
        <v>0.336</v>
      </c>
      <c r="B338" s="1" t="n">
        <f aca="false">COS(2*PI()*100*A338)</f>
        <v>-0.809016994374936</v>
      </c>
    </row>
    <row r="339" customFormat="false" ht="12.8" hidden="false" customHeight="false" outlineLevel="0" collapsed="false">
      <c r="A339" s="1" t="n">
        <v>0.337</v>
      </c>
      <c r="B339" s="1" t="n">
        <f aca="false">COS(2*PI()*100*A339)</f>
        <v>-0.309016994374925</v>
      </c>
    </row>
    <row r="340" customFormat="false" ht="12.8" hidden="false" customHeight="false" outlineLevel="0" collapsed="false">
      <c r="A340" s="1" t="n">
        <v>0.338</v>
      </c>
      <c r="B340" s="1" t="n">
        <f aca="false">COS(2*PI()*100*A340)</f>
        <v>0.309016994374973</v>
      </c>
    </row>
    <row r="341" customFormat="false" ht="12.8" hidden="false" customHeight="false" outlineLevel="0" collapsed="false">
      <c r="A341" s="1" t="n">
        <v>0.339</v>
      </c>
      <c r="B341" s="1" t="n">
        <f aca="false">COS(2*PI()*100*A341)</f>
        <v>0.809016994374949</v>
      </c>
    </row>
    <row r="342" customFormat="false" ht="12.8" hidden="false" customHeight="false" outlineLevel="0" collapsed="false">
      <c r="A342" s="1" t="n">
        <v>0.34</v>
      </c>
      <c r="B342" s="1" t="n">
        <f aca="false">COS(2*PI()*100*A342)</f>
        <v>1</v>
      </c>
    </row>
    <row r="343" customFormat="false" ht="12.8" hidden="false" customHeight="false" outlineLevel="0" collapsed="false">
      <c r="A343" s="1" t="n">
        <v>0.341</v>
      </c>
      <c r="B343" s="1" t="n">
        <f aca="false">COS(2*PI()*100*A343)</f>
        <v>0.809016994374942</v>
      </c>
    </row>
    <row r="344" customFormat="false" ht="12.8" hidden="false" customHeight="false" outlineLevel="0" collapsed="false">
      <c r="A344" s="1" t="n">
        <v>0.342</v>
      </c>
      <c r="B344" s="1" t="n">
        <f aca="false">COS(2*PI()*100*A344)</f>
        <v>0.309016994374935</v>
      </c>
    </row>
    <row r="345" customFormat="false" ht="12.8" hidden="false" customHeight="false" outlineLevel="0" collapsed="false">
      <c r="A345" s="1" t="n">
        <v>0.343</v>
      </c>
      <c r="B345" s="1" t="n">
        <f aca="false">COS(2*PI()*100*A345)</f>
        <v>-0.309016994374963</v>
      </c>
    </row>
    <row r="346" customFormat="false" ht="12.8" hidden="false" customHeight="false" outlineLevel="0" collapsed="false">
      <c r="A346" s="1" t="n">
        <v>0.344</v>
      </c>
      <c r="B346" s="1" t="n">
        <f aca="false">COS(2*PI()*100*A346)</f>
        <v>-0.809016994374959</v>
      </c>
    </row>
    <row r="347" customFormat="false" ht="12.8" hidden="false" customHeight="false" outlineLevel="0" collapsed="false">
      <c r="A347" s="1" t="n">
        <v>0.345</v>
      </c>
      <c r="B347" s="1" t="n">
        <f aca="false">COS(2*PI()*100*A347)</f>
        <v>-1</v>
      </c>
    </row>
    <row r="348" customFormat="false" ht="12.8" hidden="false" customHeight="false" outlineLevel="0" collapsed="false">
      <c r="A348" s="1" t="n">
        <v>0.346</v>
      </c>
      <c r="B348" s="1" t="n">
        <f aca="false">COS(2*PI()*100*A348)</f>
        <v>-0.809016994374931</v>
      </c>
    </row>
    <row r="349" customFormat="false" ht="12.8" hidden="false" customHeight="false" outlineLevel="0" collapsed="false">
      <c r="A349" s="1" t="n">
        <v>0.347</v>
      </c>
      <c r="B349" s="1" t="n">
        <f aca="false">COS(2*PI()*100*A349)</f>
        <v>-0.309016994374918</v>
      </c>
    </row>
    <row r="350" customFormat="false" ht="12.8" hidden="false" customHeight="false" outlineLevel="0" collapsed="false">
      <c r="A350" s="1" t="n">
        <v>0.348</v>
      </c>
      <c r="B350" s="1" t="n">
        <f aca="false">COS(2*PI()*100*A350)</f>
        <v>0.30901699437498</v>
      </c>
    </row>
    <row r="351" customFormat="false" ht="12.8" hidden="false" customHeight="false" outlineLevel="0" collapsed="false">
      <c r="A351" s="1" t="n">
        <v>0.349</v>
      </c>
      <c r="B351" s="1" t="n">
        <f aca="false">COS(2*PI()*100*A351)</f>
        <v>0.809016994374953</v>
      </c>
    </row>
    <row r="352" customFormat="false" ht="12.8" hidden="false" customHeight="false" outlineLevel="0" collapsed="false">
      <c r="A352" s="1" t="n">
        <v>0.35</v>
      </c>
      <c r="B352" s="1" t="n">
        <f aca="false">COS(2*PI()*100*A352)</f>
        <v>1</v>
      </c>
    </row>
    <row r="353" customFormat="false" ht="12.8" hidden="false" customHeight="false" outlineLevel="0" collapsed="false">
      <c r="A353" s="1" t="n">
        <v>0.351</v>
      </c>
      <c r="B353" s="1" t="n">
        <f aca="false">COS(2*PI()*100*A353)</f>
        <v>0.809016994374938</v>
      </c>
    </row>
    <row r="354" customFormat="false" ht="12.8" hidden="false" customHeight="false" outlineLevel="0" collapsed="false">
      <c r="A354" s="1" t="n">
        <v>0.352</v>
      </c>
      <c r="B354" s="1" t="n">
        <f aca="false">COS(2*PI()*100*A354)</f>
        <v>0.309016994374956</v>
      </c>
    </row>
    <row r="355" customFormat="false" ht="12.8" hidden="false" customHeight="false" outlineLevel="0" collapsed="false">
      <c r="A355" s="1" t="n">
        <v>0.353</v>
      </c>
      <c r="B355" s="1" t="n">
        <f aca="false">COS(2*PI()*100*A355)</f>
        <v>-0.309016994374943</v>
      </c>
    </row>
    <row r="356" customFormat="false" ht="12.8" hidden="false" customHeight="false" outlineLevel="0" collapsed="false">
      <c r="A356" s="1" t="n">
        <v>0.354</v>
      </c>
      <c r="B356" s="1" t="n">
        <f aca="false">COS(2*PI()*100*A356)</f>
        <v>-0.809016994374946</v>
      </c>
    </row>
    <row r="357" customFormat="false" ht="12.8" hidden="false" customHeight="false" outlineLevel="0" collapsed="false">
      <c r="A357" s="1" t="n">
        <v>0.355</v>
      </c>
      <c r="B357" s="1" t="n">
        <f aca="false">COS(2*PI()*100*A357)</f>
        <v>-1</v>
      </c>
    </row>
    <row r="358" customFormat="false" ht="12.8" hidden="false" customHeight="false" outlineLevel="0" collapsed="false">
      <c r="A358" s="1" t="n">
        <v>0.356</v>
      </c>
      <c r="B358" s="1" t="n">
        <f aca="false">COS(2*PI()*100*A358)</f>
        <v>-0.809016994374961</v>
      </c>
    </row>
    <row r="359" customFormat="false" ht="12.8" hidden="false" customHeight="false" outlineLevel="0" collapsed="false">
      <c r="A359" s="1" t="n">
        <v>0.357</v>
      </c>
      <c r="B359" s="1" t="n">
        <f aca="false">COS(2*PI()*100*A359)</f>
        <v>-0.309016994374966</v>
      </c>
    </row>
    <row r="360" customFormat="false" ht="12.8" hidden="false" customHeight="false" outlineLevel="0" collapsed="false">
      <c r="A360" s="1" t="n">
        <v>0.358</v>
      </c>
      <c r="B360" s="1" t="n">
        <f aca="false">COS(2*PI()*100*A360)</f>
        <v>0.309016994374932</v>
      </c>
    </row>
    <row r="361" customFormat="false" ht="12.8" hidden="false" customHeight="false" outlineLevel="0" collapsed="false">
      <c r="A361" s="1" t="n">
        <v>0.359</v>
      </c>
      <c r="B361" s="1" t="n">
        <f aca="false">COS(2*PI()*100*A361)</f>
        <v>0.80901699437494</v>
      </c>
    </row>
    <row r="362" customFormat="false" ht="12.8" hidden="false" customHeight="false" outlineLevel="0" collapsed="false">
      <c r="A362" s="1" t="n">
        <v>0.36</v>
      </c>
      <c r="B362" s="1" t="n">
        <f aca="false">COS(2*PI()*100*A362)</f>
        <v>1</v>
      </c>
    </row>
    <row r="363" customFormat="false" ht="12.8" hidden="false" customHeight="false" outlineLevel="0" collapsed="false">
      <c r="A363" s="1" t="n">
        <v>0.361</v>
      </c>
      <c r="B363" s="1" t="n">
        <f aca="false">COS(2*PI()*100*A363)</f>
        <v>0.809016994374951</v>
      </c>
    </row>
    <row r="364" customFormat="false" ht="12.8" hidden="false" customHeight="false" outlineLevel="0" collapsed="false">
      <c r="A364" s="1" t="n">
        <v>0.362</v>
      </c>
      <c r="B364" s="1" t="n">
        <f aca="false">COS(2*PI()*100*A364)</f>
        <v>0.309016994374949</v>
      </c>
    </row>
    <row r="365" customFormat="false" ht="12.8" hidden="false" customHeight="false" outlineLevel="0" collapsed="false">
      <c r="A365" s="1" t="n">
        <v>0.363</v>
      </c>
      <c r="B365" s="1" t="n">
        <f aca="false">COS(2*PI()*100*A365)</f>
        <v>-0.309016994374949</v>
      </c>
    </row>
    <row r="366" customFormat="false" ht="12.8" hidden="false" customHeight="false" outlineLevel="0" collapsed="false">
      <c r="A366" s="1" t="n">
        <v>0.364</v>
      </c>
      <c r="B366" s="1" t="n">
        <f aca="false">COS(2*PI()*100*A366)</f>
        <v>-0.809016994374951</v>
      </c>
    </row>
    <row r="367" customFormat="false" ht="12.8" hidden="false" customHeight="false" outlineLevel="0" collapsed="false">
      <c r="A367" s="1" t="n">
        <v>0.365</v>
      </c>
      <c r="B367" s="1" t="n">
        <f aca="false">COS(2*PI()*100*A367)</f>
        <v>-1</v>
      </c>
    </row>
    <row r="368" customFormat="false" ht="12.8" hidden="false" customHeight="false" outlineLevel="0" collapsed="false">
      <c r="A368" s="1" t="n">
        <v>0.366</v>
      </c>
      <c r="B368" s="1" t="n">
        <f aca="false">COS(2*PI()*100*A368)</f>
        <v>-0.809016994374957</v>
      </c>
    </row>
    <row r="369" customFormat="false" ht="12.8" hidden="false" customHeight="false" outlineLevel="0" collapsed="false">
      <c r="A369" s="1" t="n">
        <v>0.367</v>
      </c>
      <c r="B369" s="1" t="n">
        <f aca="false">COS(2*PI()*100*A369)</f>
        <v>-0.309016994374959</v>
      </c>
    </row>
    <row r="370" customFormat="false" ht="12.8" hidden="false" customHeight="false" outlineLevel="0" collapsed="false">
      <c r="A370" s="1" t="n">
        <v>0.368</v>
      </c>
      <c r="B370" s="1" t="n">
        <f aca="false">COS(2*PI()*100*A370)</f>
        <v>0.309016994374939</v>
      </c>
    </row>
    <row r="371" customFormat="false" ht="12.8" hidden="false" customHeight="false" outlineLevel="0" collapsed="false">
      <c r="A371" s="1" t="n">
        <v>0.369</v>
      </c>
      <c r="B371" s="1" t="n">
        <f aca="false">COS(2*PI()*100*A371)</f>
        <v>0.809016994374944</v>
      </c>
    </row>
    <row r="372" customFormat="false" ht="12.8" hidden="false" customHeight="false" outlineLevel="0" collapsed="false">
      <c r="A372" s="1" t="n">
        <v>0.37</v>
      </c>
      <c r="B372" s="1" t="n">
        <f aca="false">COS(2*PI()*100*A372)</f>
        <v>1</v>
      </c>
    </row>
    <row r="373" customFormat="false" ht="12.8" hidden="false" customHeight="false" outlineLevel="0" collapsed="false">
      <c r="A373" s="1" t="n">
        <v>0.371</v>
      </c>
      <c r="B373" s="1" t="n">
        <f aca="false">COS(2*PI()*100*A373)</f>
        <v>0.809016994374946</v>
      </c>
    </row>
    <row r="374" customFormat="false" ht="12.8" hidden="false" customHeight="false" outlineLevel="0" collapsed="false">
      <c r="A374" s="1" t="n">
        <v>0.372</v>
      </c>
      <c r="B374" s="1" t="n">
        <f aca="false">COS(2*PI()*100*A374)</f>
        <v>0.309016994374943</v>
      </c>
    </row>
    <row r="375" customFormat="false" ht="12.8" hidden="false" customHeight="false" outlineLevel="0" collapsed="false">
      <c r="A375" s="1" t="n">
        <v>0.373</v>
      </c>
      <c r="B375" s="1" t="n">
        <f aca="false">COS(2*PI()*100*A375)</f>
        <v>-0.309016994374956</v>
      </c>
    </row>
    <row r="376" customFormat="false" ht="12.8" hidden="false" customHeight="false" outlineLevel="0" collapsed="false">
      <c r="A376" s="1" t="n">
        <v>0.374</v>
      </c>
      <c r="B376" s="1" t="n">
        <f aca="false">COS(2*PI()*100*A376)</f>
        <v>-0.809016994374955</v>
      </c>
    </row>
    <row r="377" customFormat="false" ht="12.8" hidden="false" customHeight="false" outlineLevel="0" collapsed="false">
      <c r="A377" s="1" t="n">
        <v>0.375</v>
      </c>
      <c r="B377" s="1" t="n">
        <f aca="false">COS(2*PI()*100*A377)</f>
        <v>-1</v>
      </c>
    </row>
    <row r="378" customFormat="false" ht="12.8" hidden="false" customHeight="false" outlineLevel="0" collapsed="false">
      <c r="A378" s="1" t="n">
        <v>0.376</v>
      </c>
      <c r="B378" s="1" t="n">
        <f aca="false">COS(2*PI()*100*A378)</f>
        <v>-0.809016994374953</v>
      </c>
    </row>
    <row r="379" customFormat="false" ht="12.8" hidden="false" customHeight="false" outlineLevel="0" collapsed="false">
      <c r="A379" s="1" t="n">
        <v>0.377</v>
      </c>
      <c r="B379" s="1" t="n">
        <f aca="false">COS(2*PI()*100*A379)</f>
        <v>-0.309016994374953</v>
      </c>
    </row>
    <row r="380" customFormat="false" ht="12.8" hidden="false" customHeight="false" outlineLevel="0" collapsed="false">
      <c r="A380" s="1" t="n">
        <v>0.378</v>
      </c>
      <c r="B380" s="1" t="n">
        <f aca="false">COS(2*PI()*100*A380)</f>
        <v>0.309016994374945</v>
      </c>
    </row>
    <row r="381" customFormat="false" ht="12.8" hidden="false" customHeight="false" outlineLevel="0" collapsed="false">
      <c r="A381" s="1" t="n">
        <v>0.379</v>
      </c>
      <c r="B381" s="1" t="n">
        <f aca="false">COS(2*PI()*100*A381)</f>
        <v>0.809016994374948</v>
      </c>
    </row>
    <row r="382" customFormat="false" ht="12.8" hidden="false" customHeight="false" outlineLevel="0" collapsed="false">
      <c r="A382" s="1" t="n">
        <v>0.38</v>
      </c>
      <c r="B382" s="1" t="n">
        <f aca="false">COS(2*PI()*100*A382)</f>
        <v>1</v>
      </c>
    </row>
    <row r="383" customFormat="false" ht="12.8" hidden="false" customHeight="false" outlineLevel="0" collapsed="false">
      <c r="A383" s="1" t="n">
        <v>0.381</v>
      </c>
      <c r="B383" s="1" t="n">
        <f aca="false">COS(2*PI()*100*A383)</f>
        <v>0.809016994374943</v>
      </c>
    </row>
    <row r="384" customFormat="false" ht="12.8" hidden="false" customHeight="false" outlineLevel="0" collapsed="false">
      <c r="A384" s="1" t="n">
        <v>0.382</v>
      </c>
      <c r="B384" s="1" t="n">
        <f aca="false">COS(2*PI()*100*A384)</f>
        <v>0.309016994374936</v>
      </c>
    </row>
    <row r="385" customFormat="false" ht="12.8" hidden="false" customHeight="false" outlineLevel="0" collapsed="false">
      <c r="A385" s="1" t="n">
        <v>0.383</v>
      </c>
      <c r="B385" s="1" t="n">
        <f aca="false">COS(2*PI()*100*A385)</f>
        <v>-0.309016994374962</v>
      </c>
    </row>
    <row r="386" customFormat="false" ht="12.8" hidden="false" customHeight="false" outlineLevel="0" collapsed="false">
      <c r="A386" s="1" t="n">
        <v>0.384</v>
      </c>
      <c r="B386" s="1" t="n">
        <f aca="false">COS(2*PI()*100*A386)</f>
        <v>-0.809016994374958</v>
      </c>
    </row>
    <row r="387" customFormat="false" ht="12.8" hidden="false" customHeight="false" outlineLevel="0" collapsed="false">
      <c r="A387" s="1" t="n">
        <v>0.385</v>
      </c>
      <c r="B387" s="1" t="n">
        <f aca="false">COS(2*PI()*100*A387)</f>
        <v>-1</v>
      </c>
    </row>
    <row r="388" customFormat="false" ht="12.8" hidden="false" customHeight="false" outlineLevel="0" collapsed="false">
      <c r="A388" s="1" t="n">
        <v>0.386</v>
      </c>
      <c r="B388" s="1" t="n">
        <f aca="false">COS(2*PI()*100*A388)</f>
        <v>-0.809016994374949</v>
      </c>
    </row>
    <row r="389" customFormat="false" ht="12.8" hidden="false" customHeight="false" outlineLevel="0" collapsed="false">
      <c r="A389" s="1" t="n">
        <v>0.387</v>
      </c>
      <c r="B389" s="1" t="n">
        <f aca="false">COS(2*PI()*100*A389)</f>
        <v>-0.309016994374946</v>
      </c>
    </row>
    <row r="390" customFormat="false" ht="12.8" hidden="false" customHeight="false" outlineLevel="0" collapsed="false">
      <c r="A390" s="1" t="n">
        <v>0.388</v>
      </c>
      <c r="B390" s="1" t="n">
        <f aca="false">COS(2*PI()*100*A390)</f>
        <v>0.309016994374952</v>
      </c>
    </row>
    <row r="391" customFormat="false" ht="12.8" hidden="false" customHeight="false" outlineLevel="0" collapsed="false">
      <c r="A391" s="1" t="n">
        <v>0.389</v>
      </c>
      <c r="B391" s="1" t="n">
        <f aca="false">COS(2*PI()*100*A391)</f>
        <v>0.809016994374952</v>
      </c>
    </row>
    <row r="392" customFormat="false" ht="12.8" hidden="false" customHeight="false" outlineLevel="0" collapsed="false">
      <c r="A392" s="1" t="n">
        <v>0.39</v>
      </c>
      <c r="B392" s="1" t="n">
        <f aca="false">COS(2*PI()*100*A392)</f>
        <v>1</v>
      </c>
    </row>
    <row r="393" customFormat="false" ht="12.8" hidden="false" customHeight="false" outlineLevel="0" collapsed="false">
      <c r="A393" s="1" t="n">
        <v>0.391</v>
      </c>
      <c r="B393" s="1" t="n">
        <f aca="false">COS(2*PI()*100*A393)</f>
        <v>0.809016994374938</v>
      </c>
    </row>
    <row r="394" customFormat="false" ht="12.8" hidden="false" customHeight="false" outlineLevel="0" collapsed="false">
      <c r="A394" s="1" t="n">
        <v>0.392</v>
      </c>
      <c r="B394" s="1" t="n">
        <f aca="false">COS(2*PI()*100*A394)</f>
        <v>0.309016994374929</v>
      </c>
    </row>
    <row r="395" customFormat="false" ht="12.8" hidden="false" customHeight="false" outlineLevel="0" collapsed="false">
      <c r="A395" s="1" t="n">
        <v>0.393</v>
      </c>
      <c r="B395" s="1" t="n">
        <f aca="false">COS(2*PI()*100*A395)</f>
        <v>-0.309016994374969</v>
      </c>
    </row>
    <row r="396" customFormat="false" ht="12.8" hidden="false" customHeight="false" outlineLevel="0" collapsed="false">
      <c r="A396" s="1" t="n">
        <v>0.394</v>
      </c>
      <c r="B396" s="1" t="n">
        <f aca="false">COS(2*PI()*100*A396)</f>
        <v>-0.809016994374963</v>
      </c>
    </row>
    <row r="397" customFormat="false" ht="12.8" hidden="false" customHeight="false" outlineLevel="0" collapsed="false">
      <c r="A397" s="1" t="n">
        <v>0.395</v>
      </c>
      <c r="B397" s="1" t="n">
        <f aca="false">COS(2*PI()*100*A397)</f>
        <v>-1</v>
      </c>
    </row>
    <row r="398" customFormat="false" ht="12.8" hidden="false" customHeight="false" outlineLevel="0" collapsed="false">
      <c r="A398" s="1" t="n">
        <v>0.396</v>
      </c>
      <c r="B398" s="1" t="n">
        <f aca="false">COS(2*PI()*100*A398)</f>
        <v>-0.809016994374945</v>
      </c>
    </row>
    <row r="399" customFormat="false" ht="12.8" hidden="false" customHeight="false" outlineLevel="0" collapsed="false">
      <c r="A399" s="1" t="n">
        <v>0.397</v>
      </c>
      <c r="B399" s="1" t="n">
        <f aca="false">COS(2*PI()*100*A399)</f>
        <v>-0.30901699437494</v>
      </c>
    </row>
    <row r="400" customFormat="false" ht="12.8" hidden="false" customHeight="false" outlineLevel="0" collapsed="false">
      <c r="A400" s="1" t="n">
        <v>0.398</v>
      </c>
      <c r="B400" s="1" t="n">
        <f aca="false">COS(2*PI()*100*A400)</f>
        <v>0.309016994374958</v>
      </c>
    </row>
    <row r="401" customFormat="false" ht="12.8" hidden="false" customHeight="false" outlineLevel="0" collapsed="false">
      <c r="A401" s="1" t="n">
        <v>0.399</v>
      </c>
      <c r="B401" s="1" t="n">
        <f aca="false">COS(2*PI()*100*A401)</f>
        <v>0.809016994374956</v>
      </c>
    </row>
    <row r="402" customFormat="false" ht="12.8" hidden="false" customHeight="false" outlineLevel="0" collapsed="false">
      <c r="A402" s="1" t="n">
        <v>0.4</v>
      </c>
      <c r="B402" s="1" t="n">
        <f aca="false">COS(2*PI()*100*A402)</f>
        <v>1</v>
      </c>
    </row>
    <row r="403" customFormat="false" ht="12.8" hidden="false" customHeight="false" outlineLevel="0" collapsed="false">
      <c r="A403" s="1" t="n">
        <v>0.401</v>
      </c>
      <c r="B403" s="1" t="n">
        <f aca="false">COS(2*PI()*100*A403)</f>
        <v>0.809016994374934</v>
      </c>
    </row>
    <row r="404" customFormat="false" ht="12.8" hidden="false" customHeight="false" outlineLevel="0" collapsed="false">
      <c r="A404" s="1" t="n">
        <v>0.402</v>
      </c>
      <c r="B404" s="1" t="n">
        <f aca="false">COS(2*PI()*100*A404)</f>
        <v>0.309016994374923</v>
      </c>
    </row>
    <row r="405" customFormat="false" ht="12.8" hidden="false" customHeight="false" outlineLevel="0" collapsed="false">
      <c r="A405" s="1" t="n">
        <v>0.403</v>
      </c>
      <c r="B405" s="1" t="n">
        <f aca="false">COS(2*PI()*100*A405)</f>
        <v>-0.309016994374975</v>
      </c>
    </row>
    <row r="406" customFormat="false" ht="12.8" hidden="false" customHeight="false" outlineLevel="0" collapsed="false">
      <c r="A406" s="1" t="n">
        <v>0.404</v>
      </c>
      <c r="B406" s="1" t="n">
        <f aca="false">COS(2*PI()*100*A406)</f>
        <v>-0.80901699437495</v>
      </c>
    </row>
    <row r="407" customFormat="false" ht="12.8" hidden="false" customHeight="false" outlineLevel="0" collapsed="false">
      <c r="A407" s="1" t="n">
        <v>0.405</v>
      </c>
      <c r="B407" s="1" t="n">
        <f aca="false">COS(2*PI()*100*A407)</f>
        <v>-1</v>
      </c>
    </row>
    <row r="408" customFormat="false" ht="12.8" hidden="false" customHeight="false" outlineLevel="0" collapsed="false">
      <c r="A408" s="1" t="n">
        <v>0.406</v>
      </c>
      <c r="B408" s="1" t="n">
        <f aca="false">COS(2*PI()*100*A408)</f>
        <v>-0.809016994374941</v>
      </c>
    </row>
    <row r="409" customFormat="false" ht="12.8" hidden="false" customHeight="false" outlineLevel="0" collapsed="false">
      <c r="A409" s="1" t="n">
        <v>0.407</v>
      </c>
      <c r="B409" s="1" t="n">
        <f aca="false">COS(2*PI()*100*A409)</f>
        <v>-0.309016994374933</v>
      </c>
    </row>
    <row r="410" customFormat="false" ht="12.8" hidden="false" customHeight="false" outlineLevel="0" collapsed="false">
      <c r="A410" s="1" t="n">
        <v>0.408</v>
      </c>
      <c r="B410" s="1" t="n">
        <f aca="false">COS(2*PI()*100*A410)</f>
        <v>0.309016994374965</v>
      </c>
    </row>
    <row r="411" customFormat="false" ht="12.8" hidden="false" customHeight="false" outlineLevel="0" collapsed="false">
      <c r="A411" s="1" t="n">
        <v>0.409</v>
      </c>
      <c r="B411" s="1" t="n">
        <f aca="false">COS(2*PI()*100*A411)</f>
        <v>0.809016994374944</v>
      </c>
    </row>
    <row r="412" customFormat="false" ht="12.8" hidden="false" customHeight="false" outlineLevel="0" collapsed="false">
      <c r="A412" s="1" t="n">
        <v>0.41</v>
      </c>
      <c r="B412" s="1" t="n">
        <f aca="false">COS(2*PI()*100*A412)</f>
        <v>1</v>
      </c>
    </row>
    <row r="413" customFormat="false" ht="12.8" hidden="false" customHeight="false" outlineLevel="0" collapsed="false">
      <c r="A413" s="1" t="n">
        <v>0.411</v>
      </c>
      <c r="B413" s="1" t="n">
        <f aca="false">COS(2*PI()*100*A413)</f>
        <v>0.809016994374947</v>
      </c>
    </row>
    <row r="414" customFormat="false" ht="12.8" hidden="false" customHeight="false" outlineLevel="0" collapsed="false">
      <c r="A414" s="1" t="n">
        <v>0.412</v>
      </c>
      <c r="B414" s="1" t="n">
        <f aca="false">COS(2*PI()*100*A414)</f>
        <v>0.309016994374916</v>
      </c>
    </row>
    <row r="415" customFormat="false" ht="12.8" hidden="false" customHeight="false" outlineLevel="0" collapsed="false">
      <c r="A415" s="1" t="n">
        <v>0.413</v>
      </c>
      <c r="B415" s="1" t="n">
        <f aca="false">COS(2*PI()*100*A415)</f>
        <v>-0.309016994374955</v>
      </c>
    </row>
    <row r="416" customFormat="false" ht="12.8" hidden="false" customHeight="false" outlineLevel="0" collapsed="false">
      <c r="A416" s="1" t="n">
        <v>0.414</v>
      </c>
      <c r="B416" s="1" t="n">
        <f aca="false">COS(2*PI()*100*A416)</f>
        <v>-0.809016994374971</v>
      </c>
    </row>
    <row r="417" customFormat="false" ht="12.8" hidden="false" customHeight="false" outlineLevel="0" collapsed="false">
      <c r="A417" s="1" t="n">
        <v>0.415</v>
      </c>
      <c r="B417" s="1" t="n">
        <f aca="false">COS(2*PI()*100*A417)</f>
        <v>-1</v>
      </c>
    </row>
    <row r="418" customFormat="false" ht="12.8" hidden="false" customHeight="false" outlineLevel="0" collapsed="false">
      <c r="A418" s="1" t="n">
        <v>0.416</v>
      </c>
      <c r="B418" s="1" t="n">
        <f aca="false">COS(2*PI()*100*A418)</f>
        <v>-0.80901699437492</v>
      </c>
    </row>
    <row r="419" customFormat="false" ht="12.8" hidden="false" customHeight="false" outlineLevel="0" collapsed="false">
      <c r="A419" s="1" t="n">
        <v>0.417</v>
      </c>
      <c r="B419" s="1" t="n">
        <f aca="false">COS(2*PI()*100*A419)</f>
        <v>-0.309016994374981</v>
      </c>
    </row>
    <row r="420" customFormat="false" ht="12.8" hidden="false" customHeight="false" outlineLevel="0" collapsed="false">
      <c r="A420" s="1" t="n">
        <v>0.418</v>
      </c>
      <c r="B420" s="1" t="n">
        <f aca="false">COS(2*PI()*100*A420)</f>
        <v>0.309016994374944</v>
      </c>
    </row>
    <row r="421" customFormat="false" ht="12.8" hidden="false" customHeight="false" outlineLevel="0" collapsed="false">
      <c r="A421" s="1" t="n">
        <v>0.419</v>
      </c>
      <c r="B421" s="1" t="n">
        <f aca="false">COS(2*PI()*100*A421)</f>
        <v>0.809016994374931</v>
      </c>
    </row>
    <row r="422" customFormat="false" ht="12.8" hidden="false" customHeight="false" outlineLevel="0" collapsed="false">
      <c r="A422" s="1" t="n">
        <v>0.42</v>
      </c>
      <c r="B422" s="1" t="n">
        <f aca="false">COS(2*PI()*100*A422)</f>
        <v>1</v>
      </c>
    </row>
    <row r="423" customFormat="false" ht="12.8" hidden="false" customHeight="false" outlineLevel="0" collapsed="false">
      <c r="A423" s="1" t="n">
        <v>0.421</v>
      </c>
      <c r="B423" s="1" t="n">
        <f aca="false">COS(2*PI()*100*A423)</f>
        <v>0.80901699437496</v>
      </c>
    </row>
    <row r="424" customFormat="false" ht="12.8" hidden="false" customHeight="false" outlineLevel="0" collapsed="false">
      <c r="A424" s="1" t="n">
        <v>0.422</v>
      </c>
      <c r="B424" s="1" t="n">
        <f aca="false">COS(2*PI()*100*A424)</f>
        <v>0.309016994374937</v>
      </c>
    </row>
    <row r="425" customFormat="false" ht="12.8" hidden="false" customHeight="false" outlineLevel="0" collapsed="false">
      <c r="A425" s="1" t="n">
        <v>0.423</v>
      </c>
      <c r="B425" s="1" t="n">
        <f aca="false">COS(2*PI()*100*A425)</f>
        <v>-0.309016994374934</v>
      </c>
    </row>
    <row r="426" customFormat="false" ht="12.8" hidden="false" customHeight="false" outlineLevel="0" collapsed="false">
      <c r="A426" s="1" t="n">
        <v>0.424</v>
      </c>
      <c r="B426" s="1" t="n">
        <f aca="false">COS(2*PI()*100*A426)</f>
        <v>-0.809016994374958</v>
      </c>
    </row>
    <row r="427" customFormat="false" ht="12.8" hidden="false" customHeight="false" outlineLevel="0" collapsed="false">
      <c r="A427" s="1" t="n">
        <v>0.425</v>
      </c>
      <c r="B427" s="1" t="n">
        <f aca="false">COS(2*PI()*100*A427)</f>
        <v>-1</v>
      </c>
    </row>
    <row r="428" customFormat="false" ht="12.8" hidden="false" customHeight="false" outlineLevel="0" collapsed="false">
      <c r="A428" s="1" t="n">
        <v>0.426</v>
      </c>
      <c r="B428" s="1" t="n">
        <f aca="false">COS(2*PI()*100*A428)</f>
        <v>-0.809016994374966</v>
      </c>
    </row>
    <row r="429" customFormat="false" ht="12.8" hidden="false" customHeight="false" outlineLevel="0" collapsed="false">
      <c r="A429" s="1" t="n">
        <v>0.427</v>
      </c>
      <c r="B429" s="1" t="n">
        <f aca="false">COS(2*PI()*100*A429)</f>
        <v>-0.309016994374947</v>
      </c>
    </row>
    <row r="430" customFormat="false" ht="12.8" hidden="false" customHeight="false" outlineLevel="0" collapsed="false">
      <c r="A430" s="1" t="n">
        <v>0.428</v>
      </c>
      <c r="B430" s="1" t="n">
        <f aca="false">COS(2*PI()*100*A430)</f>
        <v>0.309016994374924</v>
      </c>
    </row>
    <row r="431" customFormat="false" ht="12.8" hidden="false" customHeight="false" outlineLevel="0" collapsed="false">
      <c r="A431" s="1" t="n">
        <v>0.429</v>
      </c>
      <c r="B431" s="1" t="n">
        <f aca="false">COS(2*PI()*100*A431)</f>
        <v>0.809016994374952</v>
      </c>
    </row>
    <row r="432" customFormat="false" ht="12.8" hidden="false" customHeight="false" outlineLevel="0" collapsed="false">
      <c r="A432" s="1" t="n">
        <v>0.43</v>
      </c>
      <c r="B432" s="1" t="n">
        <f aca="false">COS(2*PI()*100*A432)</f>
        <v>1</v>
      </c>
    </row>
    <row r="433" customFormat="false" ht="12.8" hidden="false" customHeight="false" outlineLevel="0" collapsed="false">
      <c r="A433" s="1" t="n">
        <v>0.431</v>
      </c>
      <c r="B433" s="1" t="n">
        <f aca="false">COS(2*PI()*100*A433)</f>
        <v>0.809016994374939</v>
      </c>
    </row>
    <row r="434" customFormat="false" ht="12.8" hidden="false" customHeight="false" outlineLevel="0" collapsed="false">
      <c r="A434" s="1" t="n">
        <v>0.432</v>
      </c>
      <c r="B434" s="1" t="n">
        <f aca="false">COS(2*PI()*100*A434)</f>
        <v>0.309016994374957</v>
      </c>
    </row>
    <row r="435" customFormat="false" ht="12.8" hidden="false" customHeight="false" outlineLevel="0" collapsed="false">
      <c r="A435" s="1" t="n">
        <v>0.433</v>
      </c>
      <c r="B435" s="1" t="n">
        <f aca="false">COS(2*PI()*100*A435)</f>
        <v>-0.309016994374968</v>
      </c>
    </row>
    <row r="436" customFormat="false" ht="12.8" hidden="false" customHeight="false" outlineLevel="0" collapsed="false">
      <c r="A436" s="1" t="n">
        <v>0.434</v>
      </c>
      <c r="B436" s="1" t="n">
        <f aca="false">COS(2*PI()*100*A436)</f>
        <v>-0.809016994374945</v>
      </c>
    </row>
    <row r="437" customFormat="false" ht="12.8" hidden="false" customHeight="false" outlineLevel="0" collapsed="false">
      <c r="A437" s="1" t="n">
        <v>0.435</v>
      </c>
      <c r="B437" s="1" t="n">
        <f aca="false">COS(2*PI()*100*A437)</f>
        <v>-1</v>
      </c>
    </row>
    <row r="438" customFormat="false" ht="12.8" hidden="false" customHeight="false" outlineLevel="0" collapsed="false">
      <c r="A438" s="1" t="n">
        <v>0.436</v>
      </c>
      <c r="B438" s="1" t="n">
        <f aca="false">COS(2*PI()*100*A438)</f>
        <v>-0.809016994374945</v>
      </c>
    </row>
    <row r="439" customFormat="false" ht="12.8" hidden="false" customHeight="false" outlineLevel="0" collapsed="false">
      <c r="A439" s="1" t="n">
        <v>0.437</v>
      </c>
      <c r="B439" s="1" t="n">
        <f aca="false">COS(2*PI()*100*A439)</f>
        <v>-0.309016994374968</v>
      </c>
    </row>
    <row r="440" customFormat="false" ht="12.8" hidden="false" customHeight="false" outlineLevel="0" collapsed="false">
      <c r="A440" s="1" t="n">
        <v>0.438</v>
      </c>
      <c r="B440" s="1" t="n">
        <f aca="false">COS(2*PI()*100*A440)</f>
        <v>0.309016994374957</v>
      </c>
    </row>
    <row r="441" customFormat="false" ht="12.8" hidden="false" customHeight="false" outlineLevel="0" collapsed="false">
      <c r="A441" s="1" t="n">
        <v>0.439</v>
      </c>
      <c r="B441" s="1" t="n">
        <f aca="false">COS(2*PI()*100*A441)</f>
        <v>0.809016994374939</v>
      </c>
    </row>
    <row r="442" customFormat="false" ht="12.8" hidden="false" customHeight="false" outlineLevel="0" collapsed="false">
      <c r="A442" s="1" t="n">
        <v>0.44</v>
      </c>
      <c r="B442" s="1" t="n">
        <f aca="false">COS(2*PI()*100*A442)</f>
        <v>1</v>
      </c>
    </row>
    <row r="443" customFormat="false" ht="12.8" hidden="false" customHeight="false" outlineLevel="0" collapsed="false">
      <c r="A443" s="1" t="n">
        <v>0.441</v>
      </c>
      <c r="B443" s="1" t="n">
        <f aca="false">COS(2*PI()*100*A443)</f>
        <v>0.809016994374952</v>
      </c>
    </row>
    <row r="444" customFormat="false" ht="12.8" hidden="false" customHeight="false" outlineLevel="0" collapsed="false">
      <c r="A444" s="1" t="n">
        <v>0.442</v>
      </c>
      <c r="B444" s="1" t="n">
        <f aca="false">COS(2*PI()*100*A444)</f>
        <v>0.309016994374924</v>
      </c>
    </row>
    <row r="445" customFormat="false" ht="12.8" hidden="false" customHeight="false" outlineLevel="0" collapsed="false">
      <c r="A445" s="1" t="n">
        <v>0.443</v>
      </c>
      <c r="B445" s="1" t="n">
        <f aca="false">COS(2*PI()*100*A445)</f>
        <v>-0.309016994374947</v>
      </c>
    </row>
    <row r="446" customFormat="false" ht="12.8" hidden="false" customHeight="false" outlineLevel="0" collapsed="false">
      <c r="A446" s="1" t="n">
        <v>0.444</v>
      </c>
      <c r="B446" s="1" t="n">
        <f aca="false">COS(2*PI()*100*A446)</f>
        <v>-0.809016994374966</v>
      </c>
    </row>
    <row r="447" customFormat="false" ht="12.8" hidden="false" customHeight="false" outlineLevel="0" collapsed="false">
      <c r="A447" s="1" t="n">
        <v>0.445</v>
      </c>
      <c r="B447" s="1" t="n">
        <f aca="false">COS(2*PI()*100*A447)</f>
        <v>-1</v>
      </c>
    </row>
    <row r="448" customFormat="false" ht="12.8" hidden="false" customHeight="false" outlineLevel="0" collapsed="false">
      <c r="A448" s="1" t="n">
        <v>0.446</v>
      </c>
      <c r="B448" s="1" t="n">
        <f aca="false">COS(2*PI()*100*A448)</f>
        <v>-0.809016994374958</v>
      </c>
    </row>
    <row r="449" customFormat="false" ht="12.8" hidden="false" customHeight="false" outlineLevel="0" collapsed="false">
      <c r="A449" s="1" t="n">
        <v>0.447</v>
      </c>
      <c r="B449" s="1" t="n">
        <f aca="false">COS(2*PI()*100*A449)</f>
        <v>-0.309016994374934</v>
      </c>
    </row>
    <row r="450" customFormat="false" ht="12.8" hidden="false" customHeight="false" outlineLevel="0" collapsed="false">
      <c r="A450" s="1" t="n">
        <v>0.448</v>
      </c>
      <c r="B450" s="1" t="n">
        <f aca="false">COS(2*PI()*100*A450)</f>
        <v>0.309016994374937</v>
      </c>
    </row>
    <row r="451" customFormat="false" ht="12.8" hidden="false" customHeight="false" outlineLevel="0" collapsed="false">
      <c r="A451" s="1" t="n">
        <v>0.449</v>
      </c>
      <c r="B451" s="1" t="n">
        <f aca="false">COS(2*PI()*100*A451)</f>
        <v>0.80901699437496</v>
      </c>
    </row>
    <row r="452" customFormat="false" ht="12.8" hidden="false" customHeight="false" outlineLevel="0" collapsed="false">
      <c r="A452" s="1" t="n">
        <v>0.45</v>
      </c>
      <c r="B452" s="1" t="n">
        <f aca="false">COS(2*PI()*100*A452)</f>
        <v>1</v>
      </c>
    </row>
    <row r="453" customFormat="false" ht="12.8" hidden="false" customHeight="false" outlineLevel="0" collapsed="false">
      <c r="A453" s="1" t="n">
        <v>0.451</v>
      </c>
      <c r="B453" s="1" t="n">
        <f aca="false">COS(2*PI()*100*A453)</f>
        <v>0.809016994374931</v>
      </c>
    </row>
    <row r="454" customFormat="false" ht="12.8" hidden="false" customHeight="false" outlineLevel="0" collapsed="false">
      <c r="A454" s="1" t="n">
        <v>0.452</v>
      </c>
      <c r="B454" s="1" t="n">
        <f aca="false">COS(2*PI()*100*A454)</f>
        <v>0.309016994374944</v>
      </c>
    </row>
    <row r="455" customFormat="false" ht="12.8" hidden="false" customHeight="false" outlineLevel="0" collapsed="false">
      <c r="A455" s="1" t="n">
        <v>0.453</v>
      </c>
      <c r="B455" s="1" t="n">
        <f aca="false">COS(2*PI()*100*A455)</f>
        <v>-0.309016994374981</v>
      </c>
    </row>
    <row r="456" customFormat="false" ht="12.8" hidden="false" customHeight="false" outlineLevel="0" collapsed="false">
      <c r="A456" s="1" t="n">
        <v>0.454</v>
      </c>
      <c r="B456" s="1" t="n">
        <f aca="false">COS(2*PI()*100*A456)</f>
        <v>-0.809016994374953</v>
      </c>
    </row>
    <row r="457" customFormat="false" ht="12.8" hidden="false" customHeight="false" outlineLevel="0" collapsed="false">
      <c r="A457" s="1" t="n">
        <v>0.455</v>
      </c>
      <c r="B457" s="1" t="n">
        <f aca="false">COS(2*PI()*100*A457)</f>
        <v>-1</v>
      </c>
    </row>
    <row r="458" customFormat="false" ht="12.8" hidden="false" customHeight="false" outlineLevel="0" collapsed="false">
      <c r="A458" s="1" t="n">
        <v>0.456</v>
      </c>
      <c r="B458" s="1" t="n">
        <f aca="false">COS(2*PI()*100*A458)</f>
        <v>-0.809016994374937</v>
      </c>
    </row>
    <row r="459" customFormat="false" ht="12.8" hidden="false" customHeight="false" outlineLevel="0" collapsed="false">
      <c r="A459" s="1" t="n">
        <v>0.457</v>
      </c>
      <c r="B459" s="1" t="n">
        <f aca="false">COS(2*PI()*100*A459)</f>
        <v>-0.309016994374955</v>
      </c>
    </row>
    <row r="460" customFormat="false" ht="12.8" hidden="false" customHeight="false" outlineLevel="0" collapsed="false">
      <c r="A460" s="1" t="n">
        <v>0.458</v>
      </c>
      <c r="B460" s="1" t="n">
        <f aca="false">COS(2*PI()*100*A460)</f>
        <v>0.309016994374971</v>
      </c>
    </row>
    <row r="461" customFormat="false" ht="12.8" hidden="false" customHeight="false" outlineLevel="0" collapsed="false">
      <c r="A461" s="1" t="n">
        <v>0.459</v>
      </c>
      <c r="B461" s="1" t="n">
        <f aca="false">COS(2*PI()*100*A461)</f>
        <v>0.809016994374947</v>
      </c>
    </row>
    <row r="462" customFormat="false" ht="12.8" hidden="false" customHeight="false" outlineLevel="0" collapsed="false">
      <c r="A462" s="1" t="n">
        <v>0.46</v>
      </c>
      <c r="B462" s="1" t="n">
        <f aca="false">COS(2*PI()*100*A462)</f>
        <v>1</v>
      </c>
    </row>
    <row r="463" customFormat="false" ht="12.8" hidden="false" customHeight="false" outlineLevel="0" collapsed="false">
      <c r="A463" s="1" t="n">
        <v>0.461</v>
      </c>
      <c r="B463" s="1" t="n">
        <f aca="false">COS(2*PI()*100*A463)</f>
        <v>0.809016994374944</v>
      </c>
    </row>
    <row r="464" customFormat="false" ht="12.8" hidden="false" customHeight="false" outlineLevel="0" collapsed="false">
      <c r="A464" s="1" t="n">
        <v>0.462</v>
      </c>
      <c r="B464" s="1" t="n">
        <f aca="false">COS(2*PI()*100*A464)</f>
        <v>0.309016994374911</v>
      </c>
    </row>
    <row r="465" customFormat="false" ht="12.8" hidden="false" customHeight="false" outlineLevel="0" collapsed="false">
      <c r="A465" s="1" t="n">
        <v>0.463</v>
      </c>
      <c r="B465" s="1" t="n">
        <f aca="false">COS(2*PI()*100*A465)</f>
        <v>-0.30901699437496</v>
      </c>
    </row>
    <row r="466" customFormat="false" ht="12.8" hidden="false" customHeight="false" outlineLevel="0" collapsed="false">
      <c r="A466" s="1" t="n">
        <v>0.464</v>
      </c>
      <c r="B466" s="1" t="n">
        <f aca="false">COS(2*PI()*100*A466)</f>
        <v>-0.809016994374941</v>
      </c>
    </row>
    <row r="467" customFormat="false" ht="12.8" hidden="false" customHeight="false" outlineLevel="0" collapsed="false">
      <c r="A467" s="1" t="n">
        <v>0.465</v>
      </c>
      <c r="B467" s="1" t="n">
        <f aca="false">COS(2*PI()*100*A467)</f>
        <v>-1</v>
      </c>
    </row>
    <row r="468" customFormat="false" ht="12.8" hidden="false" customHeight="false" outlineLevel="0" collapsed="false">
      <c r="A468" s="1" t="n">
        <v>0.466</v>
      </c>
      <c r="B468" s="1" t="n">
        <f aca="false">COS(2*PI()*100*A468)</f>
        <v>-0.80901699437495</v>
      </c>
    </row>
    <row r="469" customFormat="false" ht="12.8" hidden="false" customHeight="false" outlineLevel="0" collapsed="false">
      <c r="A469" s="1" t="n">
        <v>0.467</v>
      </c>
      <c r="B469" s="1" t="n">
        <f aca="false">COS(2*PI()*100*A469)</f>
        <v>-0.309016994374921</v>
      </c>
    </row>
    <row r="470" customFormat="false" ht="12.8" hidden="false" customHeight="false" outlineLevel="0" collapsed="false">
      <c r="A470" s="1" t="n">
        <v>0.468</v>
      </c>
      <c r="B470" s="1" t="n">
        <f aca="false">COS(2*PI()*100*A470)</f>
        <v>0.30901699437495</v>
      </c>
    </row>
    <row r="471" customFormat="false" ht="12.8" hidden="false" customHeight="false" outlineLevel="0" collapsed="false">
      <c r="A471" s="1" t="n">
        <v>0.469</v>
      </c>
      <c r="B471" s="1" t="n">
        <f aca="false">COS(2*PI()*100*A471)</f>
        <v>0.809016994374968</v>
      </c>
    </row>
    <row r="472" customFormat="false" ht="12.8" hidden="false" customHeight="false" outlineLevel="0" collapsed="false">
      <c r="A472" s="1" t="n">
        <v>0.47</v>
      </c>
      <c r="B472" s="1" t="n">
        <f aca="false">COS(2*PI()*100*A472)</f>
        <v>1</v>
      </c>
    </row>
    <row r="473" customFormat="false" ht="12.8" hidden="false" customHeight="false" outlineLevel="0" collapsed="false">
      <c r="A473" s="1" t="n">
        <v>0.471</v>
      </c>
      <c r="B473" s="1" t="n">
        <f aca="false">COS(2*PI()*100*A473)</f>
        <v>0.809016994374923</v>
      </c>
    </row>
    <row r="474" customFormat="false" ht="12.8" hidden="false" customHeight="false" outlineLevel="0" collapsed="false">
      <c r="A474" s="1" t="n">
        <v>0.472</v>
      </c>
      <c r="B474" s="1" t="n">
        <f aca="false">COS(2*PI()*100*A474)</f>
        <v>0.309016994374931</v>
      </c>
    </row>
    <row r="475" customFormat="false" ht="12.8" hidden="false" customHeight="false" outlineLevel="0" collapsed="false">
      <c r="A475" s="1" t="n">
        <v>0.473</v>
      </c>
      <c r="B475" s="1" t="n">
        <f aca="false">COS(2*PI()*100*A475)</f>
        <v>-0.309016994374994</v>
      </c>
    </row>
    <row r="476" customFormat="false" ht="12.8" hidden="false" customHeight="false" outlineLevel="0" collapsed="false">
      <c r="A476" s="1" t="n">
        <v>0.474</v>
      </c>
      <c r="B476" s="1" t="n">
        <f aca="false">COS(2*PI()*100*A476)</f>
        <v>-0.809016994374961</v>
      </c>
    </row>
    <row r="477" customFormat="false" ht="12.8" hidden="false" customHeight="false" outlineLevel="0" collapsed="false">
      <c r="A477" s="1" t="n">
        <v>0.475</v>
      </c>
      <c r="B477" s="1" t="n">
        <f aca="false">COS(2*PI()*100*A477)</f>
        <v>-1</v>
      </c>
    </row>
    <row r="478" customFormat="false" ht="12.8" hidden="false" customHeight="false" outlineLevel="0" collapsed="false">
      <c r="A478" s="1" t="n">
        <v>0.476</v>
      </c>
      <c r="B478" s="1" t="n">
        <f aca="false">COS(2*PI()*100*A478)</f>
        <v>-0.809016994374929</v>
      </c>
    </row>
    <row r="479" customFormat="false" ht="12.8" hidden="false" customHeight="false" outlineLevel="0" collapsed="false">
      <c r="A479" s="1" t="n">
        <v>0.477</v>
      </c>
      <c r="B479" s="1" t="n">
        <f aca="false">COS(2*PI()*100*A479)</f>
        <v>-0.309016994374942</v>
      </c>
    </row>
    <row r="480" customFormat="false" ht="12.8" hidden="false" customHeight="false" outlineLevel="0" collapsed="false">
      <c r="A480" s="1" t="n">
        <v>0.478</v>
      </c>
      <c r="B480" s="1" t="n">
        <f aca="false">COS(2*PI()*100*A480)</f>
        <v>0.309016994374984</v>
      </c>
    </row>
    <row r="481" customFormat="false" ht="12.8" hidden="false" customHeight="false" outlineLevel="0" collapsed="false">
      <c r="A481" s="1" t="n">
        <v>0.479</v>
      </c>
      <c r="B481" s="1" t="n">
        <f aca="false">COS(2*PI()*100*A481)</f>
        <v>0.809016994374955</v>
      </c>
    </row>
    <row r="482" customFormat="false" ht="12.8" hidden="false" customHeight="false" outlineLevel="0" collapsed="false">
      <c r="A482" s="1" t="n">
        <v>0.48</v>
      </c>
      <c r="B482" s="1" t="n">
        <f aca="false">COS(2*PI()*100*A482)</f>
        <v>1</v>
      </c>
    </row>
    <row r="483" customFormat="false" ht="12.8" hidden="false" customHeight="false" outlineLevel="0" collapsed="false">
      <c r="A483" s="1" t="n">
        <v>0.481</v>
      </c>
      <c r="B483" s="1" t="n">
        <f aca="false">COS(2*PI()*100*A483)</f>
        <v>0.809016994374969</v>
      </c>
    </row>
    <row r="484" customFormat="false" ht="12.8" hidden="false" customHeight="false" outlineLevel="0" collapsed="false">
      <c r="A484" s="1" t="n">
        <v>0.482</v>
      </c>
      <c r="B484" s="1" t="n">
        <f aca="false">COS(2*PI()*100*A484)</f>
        <v>0.309016994374952</v>
      </c>
    </row>
    <row r="485" customFormat="false" ht="12.8" hidden="false" customHeight="false" outlineLevel="0" collapsed="false">
      <c r="A485" s="1" t="n">
        <v>0.483</v>
      </c>
      <c r="B485" s="1" t="n">
        <f aca="false">COS(2*PI()*100*A485)</f>
        <v>-0.309016994374919</v>
      </c>
    </row>
    <row r="486" customFormat="false" ht="12.8" hidden="false" customHeight="false" outlineLevel="0" collapsed="false">
      <c r="A486" s="1" t="n">
        <v>0.484</v>
      </c>
      <c r="B486" s="1" t="n">
        <f aca="false">COS(2*PI()*100*A486)</f>
        <v>-0.809016994374949</v>
      </c>
    </row>
    <row r="487" customFormat="false" ht="12.8" hidden="false" customHeight="false" outlineLevel="0" collapsed="false">
      <c r="A487" s="1" t="n">
        <v>0.485</v>
      </c>
      <c r="B487" s="1" t="n">
        <f aca="false">COS(2*PI()*100*A487)</f>
        <v>-1</v>
      </c>
    </row>
    <row r="488" customFormat="false" ht="12.8" hidden="false" customHeight="false" outlineLevel="0" collapsed="false">
      <c r="A488" s="1" t="n">
        <v>0.486</v>
      </c>
      <c r="B488" s="1" t="n">
        <f aca="false">COS(2*PI()*100*A488)</f>
        <v>-0.809016994374942</v>
      </c>
    </row>
    <row r="489" customFormat="false" ht="12.8" hidden="false" customHeight="false" outlineLevel="0" collapsed="false">
      <c r="A489" s="1" t="n">
        <v>0.487</v>
      </c>
      <c r="B489" s="1" t="n">
        <f aca="false">COS(2*PI()*100*A489)</f>
        <v>-0.309016994374962</v>
      </c>
    </row>
    <row r="490" customFormat="false" ht="12.8" hidden="false" customHeight="false" outlineLevel="0" collapsed="false">
      <c r="A490" s="1" t="n">
        <v>0.488</v>
      </c>
      <c r="B490" s="1" t="n">
        <f aca="false">COS(2*PI()*100*A490)</f>
        <v>0.309016994374963</v>
      </c>
    </row>
    <row r="491" customFormat="false" ht="12.8" hidden="false" customHeight="false" outlineLevel="0" collapsed="false">
      <c r="A491" s="1" t="n">
        <v>0.489</v>
      </c>
      <c r="B491" s="1" t="n">
        <f aca="false">COS(2*PI()*100*A491)</f>
        <v>0.809016994374943</v>
      </c>
    </row>
    <row r="492" customFormat="false" ht="12.8" hidden="false" customHeight="false" outlineLevel="0" collapsed="false">
      <c r="A492" s="1" t="n">
        <v>0.49</v>
      </c>
      <c r="B492" s="1" t="n">
        <f aca="false">COS(2*PI()*100*A492)</f>
        <v>1</v>
      </c>
    </row>
    <row r="493" customFormat="false" ht="12.8" hidden="false" customHeight="false" outlineLevel="0" collapsed="false">
      <c r="A493" s="1" t="n">
        <v>0.491</v>
      </c>
      <c r="B493" s="1" t="n">
        <f aca="false">COS(2*PI()*100*A493)</f>
        <v>0.809016994374948</v>
      </c>
    </row>
    <row r="494" customFormat="false" ht="12.8" hidden="false" customHeight="false" outlineLevel="0" collapsed="false">
      <c r="A494" s="1" t="n">
        <v>0.492</v>
      </c>
      <c r="B494" s="1" t="n">
        <f aca="false">COS(2*PI()*100*A494)</f>
        <v>0.309016994374972</v>
      </c>
    </row>
    <row r="495" customFormat="false" ht="12.8" hidden="false" customHeight="false" outlineLevel="0" collapsed="false">
      <c r="A495" s="1" t="n">
        <v>0.493</v>
      </c>
      <c r="B495" s="1" t="n">
        <f aca="false">COS(2*PI()*100*A495)</f>
        <v>-0.309016994374953</v>
      </c>
    </row>
    <row r="496" customFormat="false" ht="12.8" hidden="false" customHeight="false" outlineLevel="0" collapsed="false">
      <c r="A496" s="1" t="n">
        <v>0.494</v>
      </c>
      <c r="B496" s="1" t="n">
        <f aca="false">COS(2*PI()*100*A496)</f>
        <v>-0.809016994374936</v>
      </c>
    </row>
    <row r="497" customFormat="false" ht="12.8" hidden="false" customHeight="false" outlineLevel="0" collapsed="false">
      <c r="A497" s="1" t="n">
        <v>0.495</v>
      </c>
      <c r="B497" s="1" t="n">
        <f aca="false">COS(2*PI()*100*A497)</f>
        <v>-1</v>
      </c>
    </row>
    <row r="498" customFormat="false" ht="12.8" hidden="false" customHeight="false" outlineLevel="0" collapsed="false">
      <c r="A498" s="1" t="n">
        <v>0.496</v>
      </c>
      <c r="B498" s="1" t="n">
        <f aca="false">COS(2*PI()*100*A498)</f>
        <v>-0.809016994374955</v>
      </c>
    </row>
    <row r="499" customFormat="false" ht="12.8" hidden="false" customHeight="false" outlineLevel="0" collapsed="false">
      <c r="A499" s="1" t="n">
        <v>0.497</v>
      </c>
      <c r="B499" s="1" t="n">
        <f aca="false">COS(2*PI()*100*A499)</f>
        <v>-0.309016994374929</v>
      </c>
    </row>
    <row r="500" customFormat="false" ht="12.8" hidden="false" customHeight="false" outlineLevel="0" collapsed="false">
      <c r="A500" s="1" t="n">
        <v>0.498</v>
      </c>
      <c r="B500" s="1" t="n">
        <f aca="false">COS(2*PI()*100*A500)</f>
        <v>0.309016994374943</v>
      </c>
    </row>
    <row r="501" customFormat="false" ht="12.8" hidden="false" customHeight="false" outlineLevel="0" collapsed="false">
      <c r="A501" s="1" t="n">
        <v>0.499</v>
      </c>
      <c r="B501" s="1" t="n">
        <f aca="false">COS(2*PI()*100*A501)</f>
        <v>0.809016994374963</v>
      </c>
    </row>
    <row r="502" customFormat="false" ht="12.8" hidden="false" customHeight="false" outlineLevel="0" collapsed="false">
      <c r="A502" s="1" t="n">
        <v>0.5</v>
      </c>
      <c r="B502" s="1" t="n">
        <f aca="false">COS(2*PI()*100*A502)</f>
        <v>1</v>
      </c>
    </row>
    <row r="503" customFormat="false" ht="12.8" hidden="false" customHeight="false" outlineLevel="0" collapsed="false">
      <c r="A503" s="1" t="n">
        <v>0.501</v>
      </c>
      <c r="B503" s="1" t="n">
        <f aca="false">COS(2*PI()*100*A503)</f>
        <v>0.809016994374961</v>
      </c>
    </row>
    <row r="504" customFormat="false" ht="12.8" hidden="false" customHeight="false" outlineLevel="0" collapsed="false">
      <c r="A504" s="1" t="n">
        <v>0.502</v>
      </c>
      <c r="B504" s="1" t="n">
        <f aca="false">COS(2*PI()*100*A504)</f>
        <v>0.309016994374939</v>
      </c>
    </row>
    <row r="505" customFormat="false" ht="12.8" hidden="false" customHeight="false" outlineLevel="0" collapsed="false">
      <c r="A505" s="1" t="n">
        <v>0.503</v>
      </c>
      <c r="B505" s="1" t="n">
        <f aca="false">COS(2*PI()*100*A505)</f>
        <v>-0.309016994374932</v>
      </c>
    </row>
    <row r="506" customFormat="false" ht="12.8" hidden="false" customHeight="false" outlineLevel="0" collapsed="false">
      <c r="A506" s="1" t="n">
        <v>0.504</v>
      </c>
      <c r="B506" s="1" t="n">
        <f aca="false">COS(2*PI()*100*A506)</f>
        <v>-0.809016994374957</v>
      </c>
    </row>
    <row r="507" customFormat="false" ht="12.8" hidden="false" customHeight="false" outlineLevel="0" collapsed="false">
      <c r="A507" s="1" t="n">
        <v>0.505</v>
      </c>
      <c r="B507" s="1" t="n">
        <f aca="false">COS(2*PI()*100*A507)</f>
        <v>-1</v>
      </c>
    </row>
    <row r="508" customFormat="false" ht="12.8" hidden="false" customHeight="false" outlineLevel="0" collapsed="false">
      <c r="A508" s="1" t="n">
        <v>0.506</v>
      </c>
      <c r="B508" s="1" t="n">
        <f aca="false">COS(2*PI()*100*A508)</f>
        <v>-0.809016994374934</v>
      </c>
    </row>
    <row r="509" customFormat="false" ht="12.8" hidden="false" customHeight="false" outlineLevel="0" collapsed="false">
      <c r="A509" s="1" t="n">
        <v>0.507</v>
      </c>
      <c r="B509" s="1" t="n">
        <f aca="false">COS(2*PI()*100*A509)</f>
        <v>-0.309016994374949</v>
      </c>
    </row>
    <row r="510" customFormat="false" ht="12.8" hidden="false" customHeight="false" outlineLevel="0" collapsed="false">
      <c r="A510" s="1" t="n">
        <v>0.508</v>
      </c>
      <c r="B510" s="1" t="n">
        <f aca="false">COS(2*PI()*100*A510)</f>
        <v>0.309016994374976</v>
      </c>
    </row>
    <row r="511" customFormat="false" ht="12.8" hidden="false" customHeight="false" outlineLevel="0" collapsed="false">
      <c r="A511" s="1" t="n">
        <v>0.509</v>
      </c>
      <c r="B511" s="1" t="n">
        <f aca="false">COS(2*PI()*100*A511)</f>
        <v>0.809016994374951</v>
      </c>
    </row>
    <row r="512" customFormat="false" ht="12.8" hidden="false" customHeight="false" outlineLevel="0" collapsed="false">
      <c r="A512" s="1" t="n">
        <v>0.51</v>
      </c>
      <c r="B512" s="1" t="n">
        <f aca="false">COS(2*PI()*100*A512)</f>
        <v>1</v>
      </c>
    </row>
    <row r="513" customFormat="false" ht="12.8" hidden="false" customHeight="false" outlineLevel="0" collapsed="false">
      <c r="A513" s="1" t="n">
        <v>0.511</v>
      </c>
      <c r="B513" s="1" t="n">
        <f aca="false">COS(2*PI()*100*A513)</f>
        <v>0.80901699437494</v>
      </c>
    </row>
    <row r="514" customFormat="false" ht="12.8" hidden="false" customHeight="false" outlineLevel="0" collapsed="false">
      <c r="A514" s="1" t="n">
        <v>0.512</v>
      </c>
      <c r="B514" s="1" t="n">
        <f aca="false">COS(2*PI()*100*A514)</f>
        <v>0.309016994374959</v>
      </c>
    </row>
    <row r="515" customFormat="false" ht="12.8" hidden="false" customHeight="false" outlineLevel="0" collapsed="false">
      <c r="A515" s="1" t="n">
        <v>0.513</v>
      </c>
      <c r="B515" s="1" t="n">
        <f aca="false">COS(2*PI()*100*A515)</f>
        <v>-0.309016994374966</v>
      </c>
    </row>
    <row r="516" customFormat="false" ht="12.8" hidden="false" customHeight="false" outlineLevel="0" collapsed="false">
      <c r="A516" s="1" t="n">
        <v>0.514</v>
      </c>
      <c r="B516" s="1" t="n">
        <f aca="false">COS(2*PI()*100*A516)</f>
        <v>-0.809016994374944</v>
      </c>
    </row>
    <row r="517" customFormat="false" ht="12.8" hidden="false" customHeight="false" outlineLevel="0" collapsed="false">
      <c r="A517" s="1" t="n">
        <v>0.515</v>
      </c>
      <c r="B517" s="1" t="n">
        <f aca="false">COS(2*PI()*100*A517)</f>
        <v>-1</v>
      </c>
    </row>
    <row r="518" customFormat="false" ht="12.8" hidden="false" customHeight="false" outlineLevel="0" collapsed="false">
      <c r="A518" s="1" t="n">
        <v>0.516</v>
      </c>
      <c r="B518" s="1" t="n">
        <f aca="false">COS(2*PI()*100*A518)</f>
        <v>-0.809016994374946</v>
      </c>
    </row>
    <row r="519" customFormat="false" ht="12.8" hidden="false" customHeight="false" outlineLevel="0" collapsed="false">
      <c r="A519" s="1" t="n">
        <v>0.517</v>
      </c>
      <c r="B519" s="1" t="n">
        <f aca="false">COS(2*PI()*100*A519)</f>
        <v>-0.309016994374916</v>
      </c>
    </row>
    <row r="520" customFormat="false" ht="12.8" hidden="false" customHeight="false" outlineLevel="0" collapsed="false">
      <c r="A520" s="1" t="n">
        <v>0.518</v>
      </c>
      <c r="B520" s="1" t="n">
        <f aca="false">COS(2*PI()*100*A520)</f>
        <v>0.309016994374956</v>
      </c>
    </row>
    <row r="521" customFormat="false" ht="12.8" hidden="false" customHeight="false" outlineLevel="0" collapsed="false">
      <c r="A521" s="1" t="n">
        <v>0.519</v>
      </c>
      <c r="B521" s="1" t="n">
        <f aca="false">COS(2*PI()*100*A521)</f>
        <v>0.809016994374971</v>
      </c>
    </row>
    <row r="522" customFormat="false" ht="12.8" hidden="false" customHeight="false" outlineLevel="0" collapsed="false">
      <c r="A522" s="1" t="n">
        <v>0.52</v>
      </c>
      <c r="B522" s="1" t="n">
        <f aca="false">COS(2*PI()*100*A522)</f>
        <v>1</v>
      </c>
    </row>
    <row r="523" customFormat="false" ht="12.8" hidden="false" customHeight="false" outlineLevel="0" collapsed="false">
      <c r="A523" s="1" t="n">
        <v>0.521</v>
      </c>
      <c r="B523" s="1" t="n">
        <f aca="false">COS(2*PI()*100*A523)</f>
        <v>0.809016994374953</v>
      </c>
    </row>
    <row r="524" customFormat="false" ht="12.8" hidden="false" customHeight="false" outlineLevel="0" collapsed="false">
      <c r="A524" s="1" t="n">
        <v>0.522</v>
      </c>
      <c r="B524" s="1" t="n">
        <f aca="false">COS(2*PI()*100*A524)</f>
        <v>0.309016994374926</v>
      </c>
    </row>
    <row r="525" customFormat="false" ht="12.8" hidden="false" customHeight="false" outlineLevel="0" collapsed="false">
      <c r="A525" s="1" t="n">
        <v>0.523</v>
      </c>
      <c r="B525" s="1" t="n">
        <f aca="false">COS(2*PI()*100*A525)</f>
        <v>-0.309016994374945</v>
      </c>
    </row>
    <row r="526" customFormat="false" ht="12.8" hidden="false" customHeight="false" outlineLevel="0" collapsed="false">
      <c r="A526" s="1" t="n">
        <v>0.524</v>
      </c>
      <c r="B526" s="1" t="n">
        <f aca="false">COS(2*PI()*100*A526)</f>
        <v>-0.809016994374965</v>
      </c>
    </row>
    <row r="527" customFormat="false" ht="12.8" hidden="false" customHeight="false" outlineLevel="0" collapsed="false">
      <c r="A527" s="1" t="n">
        <v>0.525</v>
      </c>
      <c r="B527" s="1" t="n">
        <f aca="false">COS(2*PI()*100*A527)</f>
        <v>-1</v>
      </c>
    </row>
    <row r="528" customFormat="false" ht="12.8" hidden="false" customHeight="false" outlineLevel="0" collapsed="false">
      <c r="A528" s="1" t="n">
        <v>0.526</v>
      </c>
      <c r="B528" s="1" t="n">
        <f aca="false">COS(2*PI()*100*A528)</f>
        <v>-0.809016994374926</v>
      </c>
    </row>
    <row r="529" customFormat="false" ht="12.8" hidden="false" customHeight="false" outlineLevel="0" collapsed="false">
      <c r="A529" s="1" t="n">
        <v>0.527</v>
      </c>
      <c r="B529" s="1" t="n">
        <f aca="false">COS(2*PI()*100*A529)</f>
        <v>-0.309016994374936</v>
      </c>
    </row>
    <row r="530" customFormat="false" ht="12.8" hidden="false" customHeight="false" outlineLevel="0" collapsed="false">
      <c r="A530" s="1" t="n">
        <v>0.528</v>
      </c>
      <c r="B530" s="1" t="n">
        <f aca="false">COS(2*PI()*100*A530)</f>
        <v>0.309016994374989</v>
      </c>
    </row>
    <row r="531" customFormat="false" ht="12.8" hidden="false" customHeight="false" outlineLevel="0" collapsed="false">
      <c r="A531" s="1" t="n">
        <v>0.529</v>
      </c>
      <c r="B531" s="1" t="n">
        <f aca="false">COS(2*PI()*100*A531)</f>
        <v>0.809016994374958</v>
      </c>
    </row>
    <row r="532" customFormat="false" ht="12.8" hidden="false" customHeight="false" outlineLevel="0" collapsed="false">
      <c r="A532" s="1" t="n">
        <v>0.53</v>
      </c>
      <c r="B532" s="1" t="n">
        <f aca="false">COS(2*PI()*100*A532)</f>
        <v>1</v>
      </c>
    </row>
    <row r="533" customFormat="false" ht="12.8" hidden="false" customHeight="false" outlineLevel="0" collapsed="false">
      <c r="A533" s="1" t="n">
        <v>0.531</v>
      </c>
      <c r="B533" s="1" t="n">
        <f aca="false">COS(2*PI()*100*A533)</f>
        <v>0.809016994374932</v>
      </c>
    </row>
    <row r="534" customFormat="false" ht="12.8" hidden="false" customHeight="false" outlineLevel="0" collapsed="false">
      <c r="A534" s="1" t="n">
        <v>0.532</v>
      </c>
      <c r="B534" s="1" t="n">
        <f aca="false">COS(2*PI()*100*A534)</f>
        <v>0.309016994374946</v>
      </c>
    </row>
    <row r="535" customFormat="false" ht="12.8" hidden="false" customHeight="false" outlineLevel="0" collapsed="false">
      <c r="A535" s="1" t="n">
        <v>0.533</v>
      </c>
      <c r="B535" s="1" t="n">
        <f aca="false">COS(2*PI()*100*A535)</f>
        <v>-0.309016994374979</v>
      </c>
    </row>
    <row r="536" customFormat="false" ht="12.8" hidden="false" customHeight="false" outlineLevel="0" collapsed="false">
      <c r="A536" s="1" t="n">
        <v>0.534</v>
      </c>
      <c r="B536" s="1" t="n">
        <f aca="false">COS(2*PI()*100*A536)</f>
        <v>-0.809016994374952</v>
      </c>
    </row>
    <row r="537" customFormat="false" ht="12.8" hidden="false" customHeight="false" outlineLevel="0" collapsed="false">
      <c r="A537" s="1" t="n">
        <v>0.535</v>
      </c>
      <c r="B537" s="1" t="n">
        <f aca="false">COS(2*PI()*100*A537)</f>
        <v>-1</v>
      </c>
    </row>
    <row r="538" customFormat="false" ht="12.8" hidden="false" customHeight="false" outlineLevel="0" collapsed="false">
      <c r="A538" s="1" t="n">
        <v>0.536</v>
      </c>
      <c r="B538" s="1" t="n">
        <f aca="false">COS(2*PI()*100*A538)</f>
        <v>-0.809016994374938</v>
      </c>
    </row>
    <row r="539" customFormat="false" ht="12.8" hidden="false" customHeight="false" outlineLevel="0" collapsed="false">
      <c r="A539" s="1" t="n">
        <v>0.537</v>
      </c>
      <c r="B539" s="1" t="n">
        <f aca="false">COS(2*PI()*100*A539)</f>
        <v>-0.309016994374902</v>
      </c>
    </row>
    <row r="540" customFormat="false" ht="12.8" hidden="false" customHeight="false" outlineLevel="0" collapsed="false">
      <c r="A540" s="1" t="n">
        <v>0.538</v>
      </c>
      <c r="B540" s="1" t="n">
        <f aca="false">COS(2*PI()*100*A540)</f>
        <v>0.309016994374969</v>
      </c>
    </row>
    <row r="541" customFormat="false" ht="12.8" hidden="false" customHeight="false" outlineLevel="0" collapsed="false">
      <c r="A541" s="1" t="n">
        <v>0.539</v>
      </c>
      <c r="B541" s="1" t="n">
        <f aca="false">COS(2*PI()*100*A541)</f>
        <v>0.809016994374946</v>
      </c>
    </row>
    <row r="542" customFormat="false" ht="12.8" hidden="false" customHeight="false" outlineLevel="0" collapsed="false">
      <c r="A542" s="1" t="n">
        <v>0.54</v>
      </c>
      <c r="B542" s="1" t="n">
        <f aca="false">COS(2*PI()*100*A542)</f>
        <v>1</v>
      </c>
    </row>
    <row r="543" customFormat="false" ht="12.8" hidden="false" customHeight="false" outlineLevel="0" collapsed="false">
      <c r="A543" s="1" t="n">
        <v>0.541</v>
      </c>
      <c r="B543" s="1" t="n">
        <f aca="false">COS(2*PI()*100*A543)</f>
        <v>0.809016994374945</v>
      </c>
    </row>
    <row r="544" customFormat="false" ht="12.8" hidden="false" customHeight="false" outlineLevel="0" collapsed="false">
      <c r="A544" s="1" t="n">
        <v>0.542</v>
      </c>
      <c r="B544" s="1" t="n">
        <f aca="false">COS(2*PI()*100*A544)</f>
        <v>0.309016994374913</v>
      </c>
    </row>
    <row r="545" customFormat="false" ht="12.8" hidden="false" customHeight="false" outlineLevel="0" collapsed="false">
      <c r="A545" s="1" t="n">
        <v>0.543</v>
      </c>
      <c r="B545" s="1" t="n">
        <f aca="false">COS(2*PI()*100*A545)</f>
        <v>-0.309016994374958</v>
      </c>
    </row>
    <row r="546" customFormat="false" ht="12.8" hidden="false" customHeight="false" outlineLevel="0" collapsed="false">
      <c r="A546" s="1" t="n">
        <v>0.544</v>
      </c>
      <c r="B546" s="1" t="n">
        <f aca="false">COS(2*PI()*100*A546)</f>
        <v>-0.809016994374973</v>
      </c>
    </row>
    <row r="547" customFormat="false" ht="12.8" hidden="false" customHeight="false" outlineLevel="0" collapsed="false">
      <c r="A547" s="1" t="n">
        <v>0.545</v>
      </c>
      <c r="B547" s="1" t="n">
        <f aca="false">COS(2*PI()*100*A547)</f>
        <v>-1</v>
      </c>
    </row>
    <row r="548" customFormat="false" ht="12.8" hidden="false" customHeight="false" outlineLevel="0" collapsed="false">
      <c r="A548" s="1" t="n">
        <v>0.546</v>
      </c>
      <c r="B548" s="1" t="n">
        <f aca="false">COS(2*PI()*100*A548)</f>
        <v>-0.809016994374918</v>
      </c>
    </row>
    <row r="549" customFormat="false" ht="12.8" hidden="false" customHeight="false" outlineLevel="0" collapsed="false">
      <c r="A549" s="1" t="n">
        <v>0.547</v>
      </c>
      <c r="B549" s="1" t="n">
        <f aca="false">COS(2*PI()*100*A549)</f>
        <v>-0.309016994374923</v>
      </c>
    </row>
    <row r="550" customFormat="false" ht="12.8" hidden="false" customHeight="false" outlineLevel="0" collapsed="false">
      <c r="A550" s="1" t="n">
        <v>0.548</v>
      </c>
      <c r="B550" s="1" t="n">
        <f aca="false">COS(2*PI()*100*A550)</f>
        <v>0.309016994374948</v>
      </c>
    </row>
    <row r="551" customFormat="false" ht="12.8" hidden="false" customHeight="false" outlineLevel="0" collapsed="false">
      <c r="A551" s="1" t="n">
        <v>0.549</v>
      </c>
      <c r="B551" s="1" t="n">
        <f aca="false">COS(2*PI()*100*A551)</f>
        <v>0.809016994374967</v>
      </c>
    </row>
    <row r="552" customFormat="false" ht="12.8" hidden="false" customHeight="false" outlineLevel="0" collapsed="false">
      <c r="A552" s="1" t="n">
        <v>0.55</v>
      </c>
      <c r="B552" s="1" t="n">
        <f aca="false">COS(2*PI()*100*A552)</f>
        <v>1</v>
      </c>
    </row>
    <row r="553" customFormat="false" ht="12.8" hidden="false" customHeight="false" outlineLevel="0" collapsed="false">
      <c r="A553" s="1" t="n">
        <v>0.551</v>
      </c>
      <c r="B553" s="1" t="n">
        <f aca="false">COS(2*PI()*100*A553)</f>
        <v>0.809016994374924</v>
      </c>
    </row>
    <row r="554" customFormat="false" ht="12.8" hidden="false" customHeight="false" outlineLevel="0" collapsed="false">
      <c r="A554" s="1" t="n">
        <v>0.552</v>
      </c>
      <c r="B554" s="1" t="n">
        <f aca="false">COS(2*PI()*100*A554)</f>
        <v>0.309016994374933</v>
      </c>
    </row>
    <row r="555" customFormat="false" ht="12.8" hidden="false" customHeight="false" outlineLevel="0" collapsed="false">
      <c r="A555" s="1" t="n">
        <v>0.553</v>
      </c>
      <c r="B555" s="1" t="n">
        <f aca="false">COS(2*PI()*100*A555)</f>
        <v>-0.309016994374992</v>
      </c>
    </row>
    <row r="556" customFormat="false" ht="12.8" hidden="false" customHeight="false" outlineLevel="0" collapsed="false">
      <c r="A556" s="1" t="n">
        <v>0.554</v>
      </c>
      <c r="B556" s="1" t="n">
        <f aca="false">COS(2*PI()*100*A556)</f>
        <v>-0.80901699437496</v>
      </c>
    </row>
    <row r="557" customFormat="false" ht="12.8" hidden="false" customHeight="false" outlineLevel="0" collapsed="false">
      <c r="A557" s="1" t="n">
        <v>0.555</v>
      </c>
      <c r="B557" s="1" t="n">
        <f aca="false">COS(2*PI()*100*A557)</f>
        <v>-1</v>
      </c>
    </row>
    <row r="558" customFormat="false" ht="12.8" hidden="false" customHeight="false" outlineLevel="0" collapsed="false">
      <c r="A558" s="1" t="n">
        <v>0.556</v>
      </c>
      <c r="B558" s="1" t="n">
        <f aca="false">COS(2*PI()*100*A558)</f>
        <v>-0.80901699437493</v>
      </c>
    </row>
    <row r="559" customFormat="false" ht="12.8" hidden="false" customHeight="false" outlineLevel="0" collapsed="false">
      <c r="A559" s="1" t="n">
        <v>0.557</v>
      </c>
      <c r="B559" s="1" t="n">
        <f aca="false">COS(2*PI()*100*A559)</f>
        <v>-0.309016994374889</v>
      </c>
    </row>
    <row r="560" customFormat="false" ht="12.8" hidden="false" customHeight="false" outlineLevel="0" collapsed="false">
      <c r="A560" s="1" t="n">
        <v>0.558</v>
      </c>
      <c r="B560" s="1" t="n">
        <f aca="false">COS(2*PI()*100*A560)</f>
        <v>0.309016994374982</v>
      </c>
    </row>
    <row r="561" customFormat="false" ht="12.8" hidden="false" customHeight="false" outlineLevel="0" collapsed="false">
      <c r="A561" s="1" t="n">
        <v>0.559</v>
      </c>
      <c r="B561" s="1" t="n">
        <f aca="false">COS(2*PI()*100*A561)</f>
        <v>0.809016994374954</v>
      </c>
    </row>
    <row r="562" customFormat="false" ht="12.8" hidden="false" customHeight="false" outlineLevel="0" collapsed="false">
      <c r="A562" s="1" t="n">
        <v>0.56</v>
      </c>
      <c r="B562" s="1" t="n">
        <f aca="false">COS(2*PI()*100*A562)</f>
        <v>1</v>
      </c>
    </row>
    <row r="563" customFormat="false" ht="12.8" hidden="false" customHeight="false" outlineLevel="0" collapsed="false">
      <c r="A563" s="1" t="n">
        <v>0.561</v>
      </c>
      <c r="B563" s="1" t="n">
        <f aca="false">COS(2*PI()*100*A563)</f>
        <v>0.809016994374937</v>
      </c>
    </row>
    <row r="564" customFormat="false" ht="12.8" hidden="false" customHeight="false" outlineLevel="0" collapsed="false">
      <c r="A564" s="1" t="n">
        <v>0.562</v>
      </c>
      <c r="B564" s="1" t="n">
        <f aca="false">COS(2*PI()*100*A564)</f>
        <v>0.3090169943749</v>
      </c>
    </row>
    <row r="565" customFormat="false" ht="12.8" hidden="false" customHeight="false" outlineLevel="0" collapsed="false">
      <c r="A565" s="1" t="n">
        <v>0.563</v>
      </c>
      <c r="B565" s="1" t="n">
        <f aca="false">COS(2*PI()*100*A565)</f>
        <v>-0.309016994374971</v>
      </c>
    </row>
    <row r="566" customFormat="false" ht="12.8" hidden="false" customHeight="false" outlineLevel="0" collapsed="false">
      <c r="A566" s="1" t="n">
        <v>0.564</v>
      </c>
      <c r="B566" s="1" t="n">
        <f aca="false">COS(2*PI()*100*A566)</f>
        <v>-0.809016994374981</v>
      </c>
    </row>
    <row r="567" customFormat="false" ht="12.8" hidden="false" customHeight="false" outlineLevel="0" collapsed="false">
      <c r="A567" s="1" t="n">
        <v>0.565</v>
      </c>
      <c r="B567" s="1" t="n">
        <f aca="false">COS(2*PI()*100*A567)</f>
        <v>-1</v>
      </c>
    </row>
    <row r="568" customFormat="false" ht="12.8" hidden="false" customHeight="false" outlineLevel="0" collapsed="false">
      <c r="A568" s="1" t="n">
        <v>0.566</v>
      </c>
      <c r="B568" s="1" t="n">
        <f aca="false">COS(2*PI()*100*A568)</f>
        <v>-0.80901699437491</v>
      </c>
    </row>
    <row r="569" customFormat="false" ht="12.8" hidden="false" customHeight="false" outlineLevel="0" collapsed="false">
      <c r="A569" s="1" t="n">
        <v>0.567</v>
      </c>
      <c r="B569" s="1" t="n">
        <f aca="false">COS(2*PI()*100*A569)</f>
        <v>-0.30901699437491</v>
      </c>
    </row>
    <row r="570" customFormat="false" ht="12.8" hidden="false" customHeight="false" outlineLevel="0" collapsed="false">
      <c r="A570" s="1" t="n">
        <v>0.568</v>
      </c>
      <c r="B570" s="1" t="n">
        <f aca="false">COS(2*PI()*100*A570)</f>
        <v>0.309016994374961</v>
      </c>
    </row>
    <row r="571" customFormat="false" ht="12.8" hidden="false" customHeight="false" outlineLevel="0" collapsed="false">
      <c r="A571" s="1" t="n">
        <v>0.569</v>
      </c>
      <c r="B571" s="1" t="n">
        <f aca="false">COS(2*PI()*100*A571)</f>
        <v>0.809016994374975</v>
      </c>
    </row>
    <row r="572" customFormat="false" ht="12.8" hidden="false" customHeight="false" outlineLevel="0" collapsed="false">
      <c r="A572" s="1" t="n">
        <v>0.57</v>
      </c>
      <c r="B572" s="1" t="n">
        <f aca="false">COS(2*PI()*100*A572)</f>
        <v>1</v>
      </c>
    </row>
    <row r="573" customFormat="false" ht="12.8" hidden="false" customHeight="false" outlineLevel="0" collapsed="false">
      <c r="A573" s="1" t="n">
        <v>0.571</v>
      </c>
      <c r="B573" s="1" t="n">
        <f aca="false">COS(2*PI()*100*A573)</f>
        <v>0.809016994374916</v>
      </c>
    </row>
    <row r="574" customFormat="false" ht="12.8" hidden="false" customHeight="false" outlineLevel="0" collapsed="false">
      <c r="A574" s="1" t="n">
        <v>0.572</v>
      </c>
      <c r="B574" s="1" t="n">
        <f aca="false">COS(2*PI()*100*A574)</f>
        <v>0.30901699437492</v>
      </c>
    </row>
    <row r="575" customFormat="false" ht="12.8" hidden="false" customHeight="false" outlineLevel="0" collapsed="false">
      <c r="A575" s="1" t="n">
        <v>0.573</v>
      </c>
      <c r="B575" s="1" t="n">
        <f aca="false">COS(2*PI()*100*A575)</f>
        <v>-0.309016994375005</v>
      </c>
    </row>
    <row r="576" customFormat="false" ht="12.8" hidden="false" customHeight="false" outlineLevel="0" collapsed="false">
      <c r="A576" s="1" t="n">
        <v>0.574</v>
      </c>
      <c r="B576" s="1" t="n">
        <f aca="false">COS(2*PI()*100*A576)</f>
        <v>-0.809016994374968</v>
      </c>
    </row>
    <row r="577" customFormat="false" ht="12.8" hidden="false" customHeight="false" outlineLevel="0" collapsed="false">
      <c r="A577" s="1" t="n">
        <v>0.575</v>
      </c>
      <c r="B577" s="1" t="n">
        <f aca="false">COS(2*PI()*100*A577)</f>
        <v>-1</v>
      </c>
    </row>
    <row r="578" customFormat="false" ht="12.8" hidden="false" customHeight="false" outlineLevel="0" collapsed="false">
      <c r="A578" s="1" t="n">
        <v>0.576</v>
      </c>
      <c r="B578" s="1" t="n">
        <f aca="false">COS(2*PI()*100*A578)</f>
        <v>-0.809016994374922</v>
      </c>
    </row>
    <row r="579" customFormat="false" ht="12.8" hidden="false" customHeight="false" outlineLevel="0" collapsed="false">
      <c r="A579" s="1" t="n">
        <v>0.577</v>
      </c>
      <c r="B579" s="1" t="n">
        <f aca="false">COS(2*PI()*100*A579)</f>
        <v>-0.309016994374985</v>
      </c>
    </row>
    <row r="580" customFormat="false" ht="12.8" hidden="false" customHeight="false" outlineLevel="0" collapsed="false">
      <c r="A580" s="1" t="n">
        <v>0.578</v>
      </c>
      <c r="B580" s="1" t="n">
        <f aca="false">COS(2*PI()*100*A580)</f>
        <v>0.309016994374941</v>
      </c>
    </row>
    <row r="581" customFormat="false" ht="12.8" hidden="false" customHeight="false" outlineLevel="0" collapsed="false">
      <c r="A581" s="1" t="n">
        <v>0.579</v>
      </c>
      <c r="B581" s="1" t="n">
        <f aca="false">COS(2*PI()*100*A581)</f>
        <v>0.809016994374929</v>
      </c>
    </row>
    <row r="582" customFormat="false" ht="12.8" hidden="false" customHeight="false" outlineLevel="0" collapsed="false">
      <c r="A582" s="1" t="n">
        <v>0.58</v>
      </c>
      <c r="B582" s="1" t="n">
        <f aca="false">COS(2*PI()*100*A582)</f>
        <v>1</v>
      </c>
    </row>
    <row r="583" customFormat="false" ht="12.8" hidden="false" customHeight="false" outlineLevel="0" collapsed="false">
      <c r="A583" s="1" t="n">
        <v>0.581</v>
      </c>
      <c r="B583" s="1" t="n">
        <f aca="false">COS(2*PI()*100*A583)</f>
        <v>0.809016994374962</v>
      </c>
    </row>
    <row r="584" customFormat="false" ht="12.8" hidden="false" customHeight="false" outlineLevel="0" collapsed="false">
      <c r="A584" s="1" t="n">
        <v>0.582</v>
      </c>
      <c r="B584" s="1" t="n">
        <f aca="false">COS(2*PI()*100*A584)</f>
        <v>0.309016994374995</v>
      </c>
    </row>
    <row r="585" customFormat="false" ht="12.8" hidden="false" customHeight="false" outlineLevel="0" collapsed="false">
      <c r="A585" s="1" t="n">
        <v>0.583</v>
      </c>
      <c r="B585" s="1" t="n">
        <f aca="false">COS(2*PI()*100*A585)</f>
        <v>-0.30901699437493</v>
      </c>
    </row>
    <row r="586" customFormat="false" ht="12.8" hidden="false" customHeight="false" outlineLevel="0" collapsed="false">
      <c r="A586" s="1" t="n">
        <v>0.584</v>
      </c>
      <c r="B586" s="1" t="n">
        <f aca="false">COS(2*PI()*100*A586)</f>
        <v>-0.809016994374922</v>
      </c>
    </row>
    <row r="587" customFormat="false" ht="12.8" hidden="false" customHeight="false" outlineLevel="0" collapsed="false">
      <c r="A587" s="1" t="n">
        <v>0.585</v>
      </c>
      <c r="B587" s="1" t="n">
        <f aca="false">COS(2*PI()*100*A587)</f>
        <v>-1</v>
      </c>
    </row>
    <row r="588" customFormat="false" ht="12.8" hidden="false" customHeight="false" outlineLevel="0" collapsed="false">
      <c r="A588" s="1" t="n">
        <v>0.586</v>
      </c>
      <c r="B588" s="1" t="n">
        <f aca="false">COS(2*PI()*100*A588)</f>
        <v>-0.809016994374968</v>
      </c>
    </row>
    <row r="589" customFormat="false" ht="12.8" hidden="false" customHeight="false" outlineLevel="0" collapsed="false">
      <c r="A589" s="1" t="n">
        <v>0.587</v>
      </c>
      <c r="B589" s="1" t="n">
        <f aca="false">COS(2*PI()*100*A589)</f>
        <v>-0.309016994374951</v>
      </c>
    </row>
    <row r="590" customFormat="false" ht="12.8" hidden="false" customHeight="false" outlineLevel="0" collapsed="false">
      <c r="A590" s="1" t="n">
        <v>0.588</v>
      </c>
      <c r="B590" s="1" t="n">
        <f aca="false">COS(2*PI()*100*A590)</f>
        <v>0.30901699437492</v>
      </c>
    </row>
    <row r="591" customFormat="false" ht="12.8" hidden="false" customHeight="false" outlineLevel="0" collapsed="false">
      <c r="A591" s="1" t="n">
        <v>0.589</v>
      </c>
      <c r="B591" s="1" t="n">
        <f aca="false">COS(2*PI()*100*A591)</f>
        <v>0.809016994374949</v>
      </c>
    </row>
    <row r="592" customFormat="false" ht="12.8" hidden="false" customHeight="false" outlineLevel="0" collapsed="false">
      <c r="A592" s="1" t="n">
        <v>0.59</v>
      </c>
      <c r="B592" s="1" t="n">
        <f aca="false">COS(2*PI()*100*A592)</f>
        <v>1</v>
      </c>
    </row>
    <row r="593" customFormat="false" ht="12.8" hidden="false" customHeight="false" outlineLevel="0" collapsed="false">
      <c r="A593" s="1" t="n">
        <v>0.591</v>
      </c>
      <c r="B593" s="1" t="n">
        <f aca="false">COS(2*PI()*100*A593)</f>
        <v>0.809016994374941</v>
      </c>
    </row>
    <row r="594" customFormat="false" ht="12.8" hidden="false" customHeight="false" outlineLevel="0" collapsed="false">
      <c r="A594" s="1" t="n">
        <v>0.592</v>
      </c>
      <c r="B594" s="1" t="n">
        <f aca="false">COS(2*PI()*100*A594)</f>
        <v>0.309016994374961</v>
      </c>
    </row>
    <row r="595" customFormat="false" ht="12.8" hidden="false" customHeight="false" outlineLevel="0" collapsed="false">
      <c r="A595" s="1" t="n">
        <v>0.593</v>
      </c>
      <c r="B595" s="1" t="n">
        <f aca="false">COS(2*PI()*100*A595)</f>
        <v>-0.30901699437491</v>
      </c>
    </row>
    <row r="596" customFormat="false" ht="12.8" hidden="false" customHeight="false" outlineLevel="0" collapsed="false">
      <c r="A596" s="1" t="n">
        <v>0.594</v>
      </c>
      <c r="B596" s="1" t="n">
        <f aca="false">COS(2*PI()*100*A596)</f>
        <v>-0.809016994374943</v>
      </c>
    </row>
    <row r="597" customFormat="false" ht="12.8" hidden="false" customHeight="false" outlineLevel="0" collapsed="false">
      <c r="A597" s="1" t="n">
        <v>0.595</v>
      </c>
      <c r="B597" s="1" t="n">
        <f aca="false">COS(2*PI()*100*A597)</f>
        <v>-1</v>
      </c>
    </row>
    <row r="598" customFormat="false" ht="12.8" hidden="false" customHeight="false" outlineLevel="0" collapsed="false">
      <c r="A598" s="1" t="n">
        <v>0.596</v>
      </c>
      <c r="B598" s="1" t="n">
        <f aca="false">COS(2*PI()*100*A598)</f>
        <v>-0.809016994374948</v>
      </c>
    </row>
    <row r="599" customFormat="false" ht="12.8" hidden="false" customHeight="false" outlineLevel="0" collapsed="false">
      <c r="A599" s="1" t="n">
        <v>0.597</v>
      </c>
      <c r="B599" s="1" t="n">
        <f aca="false">COS(2*PI()*100*A599)</f>
        <v>-0.309016994374971</v>
      </c>
    </row>
    <row r="600" customFormat="false" ht="12.8" hidden="false" customHeight="false" outlineLevel="0" collapsed="false">
      <c r="A600" s="1" t="n">
        <v>0.598</v>
      </c>
      <c r="B600" s="1" t="n">
        <f aca="false">COS(2*PI()*100*A600)</f>
        <v>0.309016994374954</v>
      </c>
    </row>
    <row r="601" customFormat="false" ht="12.8" hidden="false" customHeight="false" outlineLevel="0" collapsed="false">
      <c r="A601" s="1" t="n">
        <v>0.599</v>
      </c>
      <c r="B601" s="1" t="n">
        <f aca="false">COS(2*PI()*100*A601)</f>
        <v>0.809016994374937</v>
      </c>
    </row>
    <row r="602" customFormat="false" ht="12.8" hidden="false" customHeight="false" outlineLevel="0" collapsed="false">
      <c r="A602" s="1" t="n">
        <v>0.6</v>
      </c>
      <c r="B602" s="1" t="n">
        <f aca="false">COS(2*PI()*100*A602)</f>
        <v>1</v>
      </c>
    </row>
    <row r="603" customFormat="false" ht="12.8" hidden="false" customHeight="false" outlineLevel="0" collapsed="false">
      <c r="A603" s="1" t="n">
        <v>0.601</v>
      </c>
      <c r="B603" s="1" t="n">
        <f aca="false">COS(2*PI()*100*A603)</f>
        <v>0.809016994374954</v>
      </c>
    </row>
    <row r="604" customFormat="false" ht="12.8" hidden="false" customHeight="false" outlineLevel="0" collapsed="false">
      <c r="A604" s="1" t="n">
        <v>0.602</v>
      </c>
      <c r="B604" s="1" t="n">
        <f aca="false">COS(2*PI()*100*A604)</f>
        <v>0.309016994374982</v>
      </c>
    </row>
    <row r="605" customFormat="false" ht="12.8" hidden="false" customHeight="false" outlineLevel="0" collapsed="false">
      <c r="A605" s="1" t="n">
        <v>0.603</v>
      </c>
      <c r="B605" s="1" t="n">
        <f aca="false">COS(2*PI()*100*A605)</f>
        <v>-0.309016994374943</v>
      </c>
    </row>
    <row r="606" customFormat="false" ht="12.8" hidden="false" customHeight="false" outlineLevel="0" collapsed="false">
      <c r="A606" s="1" t="n">
        <v>0.604</v>
      </c>
      <c r="B606" s="1" t="n">
        <f aca="false">COS(2*PI()*100*A606)</f>
        <v>-0.80901699437493</v>
      </c>
    </row>
    <row r="607" customFormat="false" ht="12.8" hidden="false" customHeight="false" outlineLevel="0" collapsed="false">
      <c r="A607" s="1" t="n">
        <v>0.605</v>
      </c>
      <c r="B607" s="1" t="n">
        <f aca="false">COS(2*PI()*100*A607)</f>
        <v>-1</v>
      </c>
    </row>
    <row r="608" customFormat="false" ht="12.8" hidden="false" customHeight="false" outlineLevel="0" collapsed="false">
      <c r="A608" s="1" t="n">
        <v>0.606</v>
      </c>
      <c r="B608" s="1" t="n">
        <f aca="false">COS(2*PI()*100*A608)</f>
        <v>-0.80901699437496</v>
      </c>
    </row>
    <row r="609" customFormat="false" ht="12.8" hidden="false" customHeight="false" outlineLevel="0" collapsed="false">
      <c r="A609" s="1" t="n">
        <v>0.607</v>
      </c>
      <c r="B609" s="1" t="n">
        <f aca="false">COS(2*PI()*100*A609)</f>
        <v>-0.309016994374938</v>
      </c>
    </row>
    <row r="610" customFormat="false" ht="12.8" hidden="false" customHeight="false" outlineLevel="0" collapsed="false">
      <c r="A610" s="1" t="n">
        <v>0.608</v>
      </c>
      <c r="B610" s="1" t="n">
        <f aca="false">COS(2*PI()*100*A610)</f>
        <v>0.309016994374933</v>
      </c>
    </row>
    <row r="611" customFormat="false" ht="12.8" hidden="false" customHeight="false" outlineLevel="0" collapsed="false">
      <c r="A611" s="1" t="n">
        <v>0.609</v>
      </c>
      <c r="B611" s="1" t="n">
        <f aca="false">COS(2*PI()*100*A611)</f>
        <v>0.809016994374957</v>
      </c>
    </row>
    <row r="612" customFormat="false" ht="12.8" hidden="false" customHeight="false" outlineLevel="0" collapsed="false">
      <c r="A612" s="1" t="n">
        <v>0.61</v>
      </c>
      <c r="B612" s="1" t="n">
        <f aca="false">COS(2*PI()*100*A612)</f>
        <v>1</v>
      </c>
    </row>
    <row r="613" customFormat="false" ht="12.8" hidden="false" customHeight="false" outlineLevel="0" collapsed="false">
      <c r="A613" s="1" t="n">
        <v>0.611</v>
      </c>
      <c r="B613" s="1" t="n">
        <f aca="false">COS(2*PI()*100*A613)</f>
        <v>0.809016994374967</v>
      </c>
    </row>
    <row r="614" customFormat="false" ht="12.8" hidden="false" customHeight="false" outlineLevel="0" collapsed="false">
      <c r="A614" s="1" t="n">
        <v>0.612</v>
      </c>
      <c r="B614" s="1" t="n">
        <f aca="false">COS(2*PI()*100*A614)</f>
        <v>0.309016994374948</v>
      </c>
    </row>
    <row r="615" customFormat="false" ht="12.8" hidden="false" customHeight="false" outlineLevel="0" collapsed="false">
      <c r="A615" s="1" t="n">
        <v>0.613</v>
      </c>
      <c r="B615" s="1" t="n">
        <f aca="false">COS(2*PI()*100*A615)</f>
        <v>-0.309016994374923</v>
      </c>
    </row>
    <row r="616" customFormat="false" ht="12.8" hidden="false" customHeight="false" outlineLevel="0" collapsed="false">
      <c r="A616" s="1" t="n">
        <v>0.614</v>
      </c>
      <c r="B616" s="1" t="n">
        <f aca="false">COS(2*PI()*100*A616)</f>
        <v>-0.809016994374951</v>
      </c>
    </row>
    <row r="617" customFormat="false" ht="12.8" hidden="false" customHeight="false" outlineLevel="0" collapsed="false">
      <c r="A617" s="1" t="n">
        <v>0.615</v>
      </c>
      <c r="B617" s="1" t="n">
        <f aca="false">COS(2*PI()*100*A617)</f>
        <v>-1</v>
      </c>
    </row>
    <row r="618" customFormat="false" ht="12.8" hidden="false" customHeight="false" outlineLevel="0" collapsed="false">
      <c r="A618" s="1" t="n">
        <v>0.616</v>
      </c>
      <c r="B618" s="1" t="n">
        <f aca="false">COS(2*PI()*100*A618)</f>
        <v>-0.809016994374939</v>
      </c>
    </row>
    <row r="619" customFormat="false" ht="12.8" hidden="false" customHeight="false" outlineLevel="0" collapsed="false">
      <c r="A619" s="1" t="n">
        <v>0.617</v>
      </c>
      <c r="B619" s="1" t="n">
        <f aca="false">COS(2*PI()*100*A619)</f>
        <v>-0.309016994374958</v>
      </c>
    </row>
    <row r="620" customFormat="false" ht="12.8" hidden="false" customHeight="false" outlineLevel="0" collapsed="false">
      <c r="A620" s="1" t="n">
        <v>0.618</v>
      </c>
      <c r="B620" s="1" t="n">
        <f aca="false">COS(2*PI()*100*A620)</f>
        <v>0.309016994374967</v>
      </c>
    </row>
    <row r="621" customFormat="false" ht="12.8" hidden="false" customHeight="false" outlineLevel="0" collapsed="false">
      <c r="A621" s="1" t="n">
        <v>0.619</v>
      </c>
      <c r="B621" s="1" t="n">
        <f aca="false">COS(2*PI()*100*A621)</f>
        <v>0.809016994374945</v>
      </c>
    </row>
    <row r="622" customFormat="false" ht="12.8" hidden="false" customHeight="false" outlineLevel="0" collapsed="false">
      <c r="A622" s="1" t="n">
        <v>0.62</v>
      </c>
      <c r="B622" s="1" t="n">
        <f aca="false">COS(2*PI()*100*A622)</f>
        <v>1</v>
      </c>
    </row>
    <row r="623" customFormat="false" ht="12.8" hidden="false" customHeight="false" outlineLevel="0" collapsed="false">
      <c r="A623" s="1" t="n">
        <v>0.621</v>
      </c>
      <c r="B623" s="1" t="n">
        <f aca="false">COS(2*PI()*100*A623)</f>
        <v>0.809016994374946</v>
      </c>
    </row>
    <row r="624" customFormat="false" ht="12.8" hidden="false" customHeight="false" outlineLevel="0" collapsed="false">
      <c r="A624" s="1" t="n">
        <v>0.622</v>
      </c>
      <c r="B624" s="1" t="n">
        <f aca="false">COS(2*PI()*100*A624)</f>
        <v>0.309016994374969</v>
      </c>
    </row>
    <row r="625" customFormat="false" ht="12.8" hidden="false" customHeight="false" outlineLevel="0" collapsed="false">
      <c r="A625" s="1" t="n">
        <v>0.623</v>
      </c>
      <c r="B625" s="1" t="n">
        <f aca="false">COS(2*PI()*100*A625)</f>
        <v>-0.309016994374957</v>
      </c>
    </row>
    <row r="626" customFormat="false" ht="12.8" hidden="false" customHeight="false" outlineLevel="0" collapsed="false">
      <c r="A626" s="1" t="n">
        <v>0.624</v>
      </c>
      <c r="B626" s="1" t="n">
        <f aca="false">COS(2*PI()*100*A626)</f>
        <v>-0.809016994374938</v>
      </c>
    </row>
    <row r="627" customFormat="false" ht="12.8" hidden="false" customHeight="false" outlineLevel="0" collapsed="false">
      <c r="A627" s="1" t="n">
        <v>0.625</v>
      </c>
      <c r="B627" s="1" t="n">
        <f aca="false">COS(2*PI()*100*A627)</f>
        <v>-1</v>
      </c>
    </row>
    <row r="628" customFormat="false" ht="12.8" hidden="false" customHeight="false" outlineLevel="0" collapsed="false">
      <c r="A628" s="1" t="n">
        <v>0.626</v>
      </c>
      <c r="B628" s="1" t="n">
        <f aca="false">COS(2*PI()*100*A628)</f>
        <v>-0.809016994374952</v>
      </c>
    </row>
    <row r="629" customFormat="false" ht="12.8" hidden="false" customHeight="false" outlineLevel="0" collapsed="false">
      <c r="A629" s="1" t="n">
        <v>0.627</v>
      </c>
      <c r="B629" s="1" t="n">
        <f aca="false">COS(2*PI()*100*A629)</f>
        <v>-0.309016994374925</v>
      </c>
    </row>
    <row r="630" customFormat="false" ht="12.8" hidden="false" customHeight="false" outlineLevel="0" collapsed="false">
      <c r="A630" s="1" t="n">
        <v>0.628</v>
      </c>
      <c r="B630" s="1" t="n">
        <f aca="false">COS(2*PI()*100*A630)</f>
        <v>0.309016994374946</v>
      </c>
    </row>
    <row r="631" customFormat="false" ht="12.8" hidden="false" customHeight="false" outlineLevel="0" collapsed="false">
      <c r="A631" s="1" t="n">
        <v>0.629</v>
      </c>
      <c r="B631" s="1" t="n">
        <f aca="false">COS(2*PI()*100*A631)</f>
        <v>0.809016994374966</v>
      </c>
    </row>
    <row r="632" customFormat="false" ht="12.8" hidden="false" customHeight="false" outlineLevel="0" collapsed="false">
      <c r="A632" s="1" t="n">
        <v>0.63</v>
      </c>
      <c r="B632" s="1" t="n">
        <f aca="false">COS(2*PI()*100*A632)</f>
        <v>1</v>
      </c>
    </row>
    <row r="633" customFormat="false" ht="12.8" hidden="false" customHeight="false" outlineLevel="0" collapsed="false">
      <c r="A633" s="1" t="n">
        <v>0.631</v>
      </c>
      <c r="B633" s="1" t="n">
        <f aca="false">COS(2*PI()*100*A633)</f>
        <v>0.809016994374958</v>
      </c>
    </row>
    <row r="634" customFormat="false" ht="12.8" hidden="false" customHeight="false" outlineLevel="0" collapsed="false">
      <c r="A634" s="1" t="n">
        <v>0.632</v>
      </c>
      <c r="B634" s="1" t="n">
        <f aca="false">COS(2*PI()*100*A634)</f>
        <v>0.309016994374935</v>
      </c>
    </row>
    <row r="635" customFormat="false" ht="12.8" hidden="false" customHeight="false" outlineLevel="0" collapsed="false">
      <c r="A635" s="1" t="n">
        <v>0.633</v>
      </c>
      <c r="B635" s="1" t="n">
        <f aca="false">COS(2*PI()*100*A635)</f>
        <v>-0.309016994374936</v>
      </c>
    </row>
    <row r="636" customFormat="false" ht="12.8" hidden="false" customHeight="false" outlineLevel="0" collapsed="false">
      <c r="A636" s="1" t="n">
        <v>0.634</v>
      </c>
      <c r="B636" s="1" t="n">
        <f aca="false">COS(2*PI()*100*A636)</f>
        <v>-0.809016994374959</v>
      </c>
    </row>
    <row r="637" customFormat="false" ht="12.8" hidden="false" customHeight="false" outlineLevel="0" collapsed="false">
      <c r="A637" s="1" t="n">
        <v>0.635</v>
      </c>
      <c r="B637" s="1" t="n">
        <f aca="false">COS(2*PI()*100*A637)</f>
        <v>-1</v>
      </c>
    </row>
    <row r="638" customFormat="false" ht="12.8" hidden="false" customHeight="false" outlineLevel="0" collapsed="false">
      <c r="A638" s="1" t="n">
        <v>0.636</v>
      </c>
      <c r="B638" s="1" t="n">
        <f aca="false">COS(2*PI()*100*A638)</f>
        <v>-0.809016994374931</v>
      </c>
    </row>
    <row r="639" customFormat="false" ht="12.8" hidden="false" customHeight="false" outlineLevel="0" collapsed="false">
      <c r="A639" s="1" t="n">
        <v>0.637</v>
      </c>
      <c r="B639" s="1" t="n">
        <f aca="false">COS(2*PI()*100*A639)</f>
        <v>-0.309016994374945</v>
      </c>
    </row>
    <row r="640" customFormat="false" ht="12.8" hidden="false" customHeight="false" outlineLevel="0" collapsed="false">
      <c r="A640" s="1" t="n">
        <v>0.638</v>
      </c>
      <c r="B640" s="1" t="n">
        <f aca="false">COS(2*PI()*100*A640)</f>
        <v>0.30901699437498</v>
      </c>
    </row>
    <row r="641" customFormat="false" ht="12.8" hidden="false" customHeight="false" outlineLevel="0" collapsed="false">
      <c r="A641" s="1" t="n">
        <v>0.639</v>
      </c>
      <c r="B641" s="1" t="n">
        <f aca="false">COS(2*PI()*100*A641)</f>
        <v>0.809016994374953</v>
      </c>
    </row>
    <row r="642" customFormat="false" ht="12.8" hidden="false" customHeight="false" outlineLevel="0" collapsed="false">
      <c r="A642" s="1" t="n">
        <v>0.64</v>
      </c>
      <c r="B642" s="1" t="n">
        <f aca="false">COS(2*PI()*100*A642)</f>
        <v>1</v>
      </c>
    </row>
    <row r="643" customFormat="false" ht="12.8" hidden="false" customHeight="false" outlineLevel="0" collapsed="false">
      <c r="A643" s="1" t="n">
        <v>0.641</v>
      </c>
      <c r="B643" s="1" t="n">
        <f aca="false">COS(2*PI()*100*A643)</f>
        <v>0.809016994374938</v>
      </c>
    </row>
    <row r="644" customFormat="false" ht="12.8" hidden="false" customHeight="false" outlineLevel="0" collapsed="false">
      <c r="A644" s="1" t="n">
        <v>0.642</v>
      </c>
      <c r="B644" s="1" t="n">
        <f aca="false">COS(2*PI()*100*A644)</f>
        <v>0.309016994374956</v>
      </c>
    </row>
    <row r="645" customFormat="false" ht="12.8" hidden="false" customHeight="false" outlineLevel="0" collapsed="false">
      <c r="A645" s="1" t="n">
        <v>0.643</v>
      </c>
      <c r="B645" s="1" t="n">
        <f aca="false">COS(2*PI()*100*A645)</f>
        <v>-0.30901699437497</v>
      </c>
    </row>
    <row r="646" customFormat="false" ht="12.8" hidden="false" customHeight="false" outlineLevel="0" collapsed="false">
      <c r="A646" s="1" t="n">
        <v>0.644</v>
      </c>
      <c r="B646" s="1" t="n">
        <f aca="false">COS(2*PI()*100*A646)</f>
        <v>-0.809016994374946</v>
      </c>
    </row>
    <row r="647" customFormat="false" ht="12.8" hidden="false" customHeight="false" outlineLevel="0" collapsed="false">
      <c r="A647" s="1" t="n">
        <v>0.645</v>
      </c>
      <c r="B647" s="1" t="n">
        <f aca="false">COS(2*PI()*100*A647)</f>
        <v>-1</v>
      </c>
    </row>
    <row r="648" customFormat="false" ht="12.8" hidden="false" customHeight="false" outlineLevel="0" collapsed="false">
      <c r="A648" s="1" t="n">
        <v>0.646</v>
      </c>
      <c r="B648" s="1" t="n">
        <f aca="false">COS(2*PI()*100*A648)</f>
        <v>-0.809016994374944</v>
      </c>
    </row>
    <row r="649" customFormat="false" ht="12.8" hidden="false" customHeight="false" outlineLevel="0" collapsed="false">
      <c r="A649" s="1" t="n">
        <v>0.647</v>
      </c>
      <c r="B649" s="1" t="n">
        <f aca="false">COS(2*PI()*100*A649)</f>
        <v>-0.309016994374912</v>
      </c>
    </row>
    <row r="650" customFormat="false" ht="12.8" hidden="false" customHeight="false" outlineLevel="0" collapsed="false">
      <c r="A650" s="1" t="n">
        <v>0.648</v>
      </c>
      <c r="B650" s="1" t="n">
        <f aca="false">COS(2*PI()*100*A650)</f>
        <v>0.309016994374959</v>
      </c>
    </row>
    <row r="651" customFormat="false" ht="12.8" hidden="false" customHeight="false" outlineLevel="0" collapsed="false">
      <c r="A651" s="1" t="n">
        <v>0.649</v>
      </c>
      <c r="B651" s="1" t="n">
        <f aca="false">COS(2*PI()*100*A651)</f>
        <v>0.80901699437494</v>
      </c>
    </row>
    <row r="652" customFormat="false" ht="12.8" hidden="false" customHeight="false" outlineLevel="0" collapsed="false">
      <c r="A652" s="1" t="n">
        <v>0.65</v>
      </c>
      <c r="B652" s="1" t="n">
        <f aca="false">COS(2*PI()*100*A652)</f>
        <v>1</v>
      </c>
    </row>
    <row r="653" customFormat="false" ht="12.8" hidden="false" customHeight="false" outlineLevel="0" collapsed="false">
      <c r="A653" s="1" t="n">
        <v>0.651</v>
      </c>
      <c r="B653" s="1" t="n">
        <f aca="false">COS(2*PI()*100*A653)</f>
        <v>0.809016994374951</v>
      </c>
    </row>
    <row r="654" customFormat="false" ht="12.8" hidden="false" customHeight="false" outlineLevel="0" collapsed="false">
      <c r="A654" s="1" t="n">
        <v>0.652</v>
      </c>
      <c r="B654" s="1" t="n">
        <f aca="false">COS(2*PI()*100*A654)</f>
        <v>0.309016994374922</v>
      </c>
    </row>
    <row r="655" customFormat="false" ht="12.8" hidden="false" customHeight="false" outlineLevel="0" collapsed="false">
      <c r="A655" s="1" t="n">
        <v>0.653</v>
      </c>
      <c r="B655" s="1" t="n">
        <f aca="false">COS(2*PI()*100*A655)</f>
        <v>-0.309016994374949</v>
      </c>
    </row>
    <row r="656" customFormat="false" ht="12.8" hidden="false" customHeight="false" outlineLevel="0" collapsed="false">
      <c r="A656" s="1" t="n">
        <v>0.654</v>
      </c>
      <c r="B656" s="1" t="n">
        <f aca="false">COS(2*PI()*100*A656)</f>
        <v>-0.809016994374967</v>
      </c>
    </row>
    <row r="657" customFormat="false" ht="12.8" hidden="false" customHeight="false" outlineLevel="0" collapsed="false">
      <c r="A657" s="1" t="n">
        <v>0.655</v>
      </c>
      <c r="B657" s="1" t="n">
        <f aca="false">COS(2*PI()*100*A657)</f>
        <v>-1</v>
      </c>
    </row>
    <row r="658" customFormat="false" ht="12.8" hidden="false" customHeight="false" outlineLevel="0" collapsed="false">
      <c r="A658" s="1" t="n">
        <v>0.656</v>
      </c>
      <c r="B658" s="1" t="n">
        <f aca="false">COS(2*PI()*100*A658)</f>
        <v>-0.809016994374924</v>
      </c>
    </row>
    <row r="659" customFormat="false" ht="12.8" hidden="false" customHeight="false" outlineLevel="0" collapsed="false">
      <c r="A659" s="1" t="n">
        <v>0.657</v>
      </c>
      <c r="B659" s="1" t="n">
        <f aca="false">COS(2*PI()*100*A659)</f>
        <v>-0.309016994374932</v>
      </c>
    </row>
    <row r="660" customFormat="false" ht="12.8" hidden="false" customHeight="false" outlineLevel="0" collapsed="false">
      <c r="A660" s="1" t="n">
        <v>0.658</v>
      </c>
      <c r="B660" s="1" t="n">
        <f aca="false">COS(2*PI()*100*A660)</f>
        <v>0.309016994374993</v>
      </c>
    </row>
    <row r="661" customFormat="false" ht="12.8" hidden="false" customHeight="false" outlineLevel="0" collapsed="false">
      <c r="A661" s="1" t="n">
        <v>0.659</v>
      </c>
      <c r="B661" s="1" t="n">
        <f aca="false">COS(2*PI()*100*A661)</f>
        <v>0.809016994374961</v>
      </c>
    </row>
    <row r="662" customFormat="false" ht="12.8" hidden="false" customHeight="false" outlineLevel="0" collapsed="false">
      <c r="A662" s="1" t="n">
        <v>0.66</v>
      </c>
      <c r="B662" s="1" t="n">
        <f aca="false">COS(2*PI()*100*A662)</f>
        <v>1</v>
      </c>
    </row>
    <row r="663" customFormat="false" ht="12.8" hidden="false" customHeight="false" outlineLevel="0" collapsed="false">
      <c r="A663" s="1" t="n">
        <v>0.661</v>
      </c>
      <c r="B663" s="1" t="n">
        <f aca="false">COS(2*PI()*100*A663)</f>
        <v>0.80901699437493</v>
      </c>
    </row>
    <row r="664" customFormat="false" ht="12.8" hidden="false" customHeight="false" outlineLevel="0" collapsed="false">
      <c r="A664" s="1" t="n">
        <v>0.662</v>
      </c>
      <c r="B664" s="1" t="n">
        <f aca="false">COS(2*PI()*100*A664)</f>
        <v>0.309016994374943</v>
      </c>
    </row>
    <row r="665" customFormat="false" ht="12.8" hidden="false" customHeight="false" outlineLevel="0" collapsed="false">
      <c r="A665" s="1" t="n">
        <v>0.663</v>
      </c>
      <c r="B665" s="1" t="n">
        <f aca="false">COS(2*PI()*100*A665)</f>
        <v>-0.309016994374983</v>
      </c>
    </row>
    <row r="666" customFormat="false" ht="12.8" hidden="false" customHeight="false" outlineLevel="0" collapsed="false">
      <c r="A666" s="1" t="n">
        <v>0.664</v>
      </c>
      <c r="B666" s="1" t="n">
        <f aca="false">COS(2*PI()*100*A666)</f>
        <v>-0.809016994374955</v>
      </c>
    </row>
    <row r="667" customFormat="false" ht="12.8" hidden="false" customHeight="false" outlineLevel="0" collapsed="false">
      <c r="A667" s="1" t="n">
        <v>0.665</v>
      </c>
      <c r="B667" s="1" t="n">
        <f aca="false">COS(2*PI()*100*A667)</f>
        <v>-1</v>
      </c>
    </row>
    <row r="668" customFormat="false" ht="12.8" hidden="false" customHeight="false" outlineLevel="0" collapsed="false">
      <c r="A668" s="1" t="n">
        <v>0.666</v>
      </c>
      <c r="B668" s="1" t="n">
        <f aca="false">COS(2*PI()*100*A668)</f>
        <v>-0.809016994374936</v>
      </c>
    </row>
    <row r="669" customFormat="false" ht="12.8" hidden="false" customHeight="false" outlineLevel="0" collapsed="false">
      <c r="A669" s="1" t="n">
        <v>0.667</v>
      </c>
      <c r="B669" s="1" t="n">
        <f aca="false">COS(2*PI()*100*A669)</f>
        <v>-0.309016994374899</v>
      </c>
    </row>
    <row r="670" customFormat="false" ht="12.8" hidden="false" customHeight="false" outlineLevel="0" collapsed="false">
      <c r="A670" s="1" t="n">
        <v>0.668</v>
      </c>
      <c r="B670" s="1" t="n">
        <f aca="false">COS(2*PI()*100*A670)</f>
        <v>0.309016994374972</v>
      </c>
    </row>
    <row r="671" customFormat="false" ht="12.8" hidden="false" customHeight="false" outlineLevel="0" collapsed="false">
      <c r="A671" s="1" t="n">
        <v>0.669</v>
      </c>
      <c r="B671" s="1" t="n">
        <f aca="false">COS(2*PI()*100*A671)</f>
        <v>0.809016994374948</v>
      </c>
    </row>
    <row r="672" customFormat="false" ht="12.8" hidden="false" customHeight="false" outlineLevel="0" collapsed="false">
      <c r="A672" s="1" t="n">
        <v>0.67</v>
      </c>
      <c r="B672" s="1" t="n">
        <f aca="false">COS(2*PI()*100*A672)</f>
        <v>1</v>
      </c>
    </row>
    <row r="673" customFormat="false" ht="12.8" hidden="false" customHeight="false" outlineLevel="0" collapsed="false">
      <c r="A673" s="1" t="n">
        <v>0.671</v>
      </c>
      <c r="B673" s="1" t="n">
        <f aca="false">COS(2*PI()*100*A673)</f>
        <v>0.809016994374943</v>
      </c>
    </row>
    <row r="674" customFormat="false" ht="12.8" hidden="false" customHeight="false" outlineLevel="0" collapsed="false">
      <c r="A674" s="1" t="n">
        <v>0.672</v>
      </c>
      <c r="B674" s="1" t="n">
        <f aca="false">COS(2*PI()*100*A674)</f>
        <v>0.309016994374909</v>
      </c>
    </row>
    <row r="675" customFormat="false" ht="12.8" hidden="false" customHeight="false" outlineLevel="0" collapsed="false">
      <c r="A675" s="1" t="n">
        <v>0.673</v>
      </c>
      <c r="B675" s="1" t="n">
        <f aca="false">COS(2*PI()*100*A675)</f>
        <v>-0.309016994374962</v>
      </c>
    </row>
    <row r="676" customFormat="false" ht="12.8" hidden="false" customHeight="false" outlineLevel="0" collapsed="false">
      <c r="A676" s="1" t="n">
        <v>0.674</v>
      </c>
      <c r="B676" s="1" t="n">
        <f aca="false">COS(2*PI()*100*A676)</f>
        <v>-0.809016994374975</v>
      </c>
    </row>
    <row r="677" customFormat="false" ht="12.8" hidden="false" customHeight="false" outlineLevel="0" collapsed="false">
      <c r="A677" s="1" t="n">
        <v>0.675</v>
      </c>
      <c r="B677" s="1" t="n">
        <f aca="false">COS(2*PI()*100*A677)</f>
        <v>-1</v>
      </c>
    </row>
    <row r="678" customFormat="false" ht="12.8" hidden="false" customHeight="false" outlineLevel="0" collapsed="false">
      <c r="A678" s="1" t="n">
        <v>0.676</v>
      </c>
      <c r="B678" s="1" t="n">
        <f aca="false">COS(2*PI()*100*A678)</f>
        <v>-0.809016994374915</v>
      </c>
    </row>
    <row r="679" customFormat="false" ht="12.8" hidden="false" customHeight="false" outlineLevel="0" collapsed="false">
      <c r="A679" s="1" t="n">
        <v>0.677</v>
      </c>
      <c r="B679" s="1" t="n">
        <f aca="false">COS(2*PI()*100*A679)</f>
        <v>-0.309016994374919</v>
      </c>
    </row>
    <row r="680" customFormat="false" ht="12.8" hidden="false" customHeight="false" outlineLevel="0" collapsed="false">
      <c r="A680" s="1" t="n">
        <v>0.678</v>
      </c>
      <c r="B680" s="1" t="n">
        <f aca="false">COS(2*PI()*100*A680)</f>
        <v>0.309016994374952</v>
      </c>
    </row>
    <row r="681" customFormat="false" ht="12.8" hidden="false" customHeight="false" outlineLevel="0" collapsed="false">
      <c r="A681" s="1" t="n">
        <v>0.679</v>
      </c>
      <c r="B681" s="1" t="n">
        <f aca="false">COS(2*PI()*100*A681)</f>
        <v>0.809016994374969</v>
      </c>
    </row>
    <row r="682" customFormat="false" ht="12.8" hidden="false" customHeight="false" outlineLevel="0" collapsed="false">
      <c r="A682" s="1" t="n">
        <v>0.68</v>
      </c>
      <c r="B682" s="1" t="n">
        <f aca="false">COS(2*PI()*100*A682)</f>
        <v>1</v>
      </c>
    </row>
    <row r="683" customFormat="false" ht="12.8" hidden="false" customHeight="false" outlineLevel="0" collapsed="false">
      <c r="A683" s="1" t="n">
        <v>0.681</v>
      </c>
      <c r="B683" s="1" t="n">
        <f aca="false">COS(2*PI()*100*A683)</f>
        <v>0.809016994374922</v>
      </c>
    </row>
    <row r="684" customFormat="false" ht="12.8" hidden="false" customHeight="false" outlineLevel="0" collapsed="false">
      <c r="A684" s="1" t="n">
        <v>0.682</v>
      </c>
      <c r="B684" s="1" t="n">
        <f aca="false">COS(2*PI()*100*A684)</f>
        <v>0.309016994374929</v>
      </c>
    </row>
    <row r="685" customFormat="false" ht="12.8" hidden="false" customHeight="false" outlineLevel="0" collapsed="false">
      <c r="A685" s="1" t="n">
        <v>0.683</v>
      </c>
      <c r="B685" s="1" t="n">
        <f aca="false">COS(2*PI()*100*A685)</f>
        <v>-0.309016994374996</v>
      </c>
    </row>
    <row r="686" customFormat="false" ht="12.8" hidden="false" customHeight="false" outlineLevel="0" collapsed="false">
      <c r="A686" s="1" t="n">
        <v>0.684</v>
      </c>
      <c r="B686" s="1" t="n">
        <f aca="false">COS(2*PI()*100*A686)</f>
        <v>-0.809016994374963</v>
      </c>
    </row>
    <row r="687" customFormat="false" ht="12.8" hidden="false" customHeight="false" outlineLevel="0" collapsed="false">
      <c r="A687" s="1" t="n">
        <v>0.685</v>
      </c>
      <c r="B687" s="1" t="n">
        <f aca="false">COS(2*PI()*100*A687)</f>
        <v>-1</v>
      </c>
    </row>
    <row r="688" customFormat="false" ht="12.8" hidden="false" customHeight="false" outlineLevel="0" collapsed="false">
      <c r="A688" s="1" t="n">
        <v>0.686</v>
      </c>
      <c r="B688" s="1" t="n">
        <f aca="false">COS(2*PI()*100*A688)</f>
        <v>-0.809016994374928</v>
      </c>
    </row>
    <row r="689" customFormat="false" ht="12.8" hidden="false" customHeight="false" outlineLevel="0" collapsed="false">
      <c r="A689" s="1" t="n">
        <v>0.687</v>
      </c>
      <c r="B689" s="1" t="n">
        <f aca="false">COS(2*PI()*100*A689)</f>
        <v>-0.309016994374886</v>
      </c>
    </row>
    <row r="690" customFormat="false" ht="12.8" hidden="false" customHeight="false" outlineLevel="0" collapsed="false">
      <c r="A690" s="1" t="n">
        <v>0.688</v>
      </c>
      <c r="B690" s="1" t="n">
        <f aca="false">COS(2*PI()*100*A690)</f>
        <v>0.309016994374985</v>
      </c>
    </row>
    <row r="691" customFormat="false" ht="12.8" hidden="false" customHeight="false" outlineLevel="0" collapsed="false">
      <c r="A691" s="1" t="n">
        <v>0.689</v>
      </c>
      <c r="B691" s="1" t="n">
        <f aca="false">COS(2*PI()*100*A691)</f>
        <v>0.809016994374956</v>
      </c>
    </row>
    <row r="692" customFormat="false" ht="12.8" hidden="false" customHeight="false" outlineLevel="0" collapsed="false">
      <c r="A692" s="1" t="n">
        <v>0.69</v>
      </c>
      <c r="B692" s="1" t="n">
        <f aca="false">COS(2*PI()*100*A692)</f>
        <v>1</v>
      </c>
    </row>
    <row r="693" customFormat="false" ht="12.8" hidden="false" customHeight="false" outlineLevel="0" collapsed="false">
      <c r="A693" s="1" t="n">
        <v>0.691</v>
      </c>
      <c r="B693" s="1" t="n">
        <f aca="false">COS(2*PI()*100*A693)</f>
        <v>0.809016994374934</v>
      </c>
    </row>
    <row r="694" customFormat="false" ht="12.8" hidden="false" customHeight="false" outlineLevel="0" collapsed="false">
      <c r="A694" s="1" t="n">
        <v>0.692</v>
      </c>
      <c r="B694" s="1" t="n">
        <f aca="false">COS(2*PI()*100*A694)</f>
        <v>0.309016994374896</v>
      </c>
    </row>
    <row r="695" customFormat="false" ht="12.8" hidden="false" customHeight="false" outlineLevel="0" collapsed="false">
      <c r="A695" s="1" t="n">
        <v>0.693</v>
      </c>
      <c r="B695" s="1" t="n">
        <f aca="false">COS(2*PI()*100*A695)</f>
        <v>-0.309016994374975</v>
      </c>
    </row>
    <row r="696" customFormat="false" ht="12.8" hidden="false" customHeight="false" outlineLevel="0" collapsed="false">
      <c r="A696" s="1" t="n">
        <v>0.694</v>
      </c>
      <c r="B696" s="1" t="n">
        <f aca="false">COS(2*PI()*100*A696)</f>
        <v>-0.809016994374983</v>
      </c>
    </row>
    <row r="697" customFormat="false" ht="12.8" hidden="false" customHeight="false" outlineLevel="0" collapsed="false">
      <c r="A697" s="1" t="n">
        <v>0.695</v>
      </c>
      <c r="B697" s="1" t="n">
        <f aca="false">COS(2*PI()*100*A697)</f>
        <v>-1</v>
      </c>
    </row>
    <row r="698" customFormat="false" ht="12.8" hidden="false" customHeight="false" outlineLevel="0" collapsed="false">
      <c r="A698" s="1" t="n">
        <v>0.696</v>
      </c>
      <c r="B698" s="1" t="n">
        <f aca="false">COS(2*PI()*100*A698)</f>
        <v>-0.809016994374907</v>
      </c>
    </row>
    <row r="699" customFormat="false" ht="12.8" hidden="false" customHeight="false" outlineLevel="0" collapsed="false">
      <c r="A699" s="1" t="n">
        <v>0.697</v>
      </c>
      <c r="B699" s="1" t="n">
        <f aca="false">COS(2*PI()*100*A699)</f>
        <v>-0.309016994374906</v>
      </c>
    </row>
    <row r="700" customFormat="false" ht="12.8" hidden="false" customHeight="false" outlineLevel="0" collapsed="false">
      <c r="A700" s="1" t="n">
        <v>0.698</v>
      </c>
      <c r="B700" s="1" t="n">
        <f aca="false">COS(2*PI()*100*A700)</f>
        <v>0.309016994374965</v>
      </c>
    </row>
    <row r="701" customFormat="false" ht="12.8" hidden="false" customHeight="false" outlineLevel="0" collapsed="false">
      <c r="A701" s="1" t="n">
        <v>0.699</v>
      </c>
      <c r="B701" s="1" t="n">
        <f aca="false">COS(2*PI()*100*A701)</f>
        <v>0.809016994374977</v>
      </c>
    </row>
    <row r="702" customFormat="false" ht="12.8" hidden="false" customHeight="false" outlineLevel="0" collapsed="false">
      <c r="A702" s="1" t="n">
        <v>0.7</v>
      </c>
      <c r="B702" s="1" t="n">
        <f aca="false">COS(2*PI()*100*A702)</f>
        <v>1</v>
      </c>
    </row>
    <row r="703" customFormat="false" ht="12.8" hidden="false" customHeight="false" outlineLevel="0" collapsed="false">
      <c r="A703" s="1" t="n">
        <v>0.701</v>
      </c>
      <c r="B703" s="1" t="n">
        <f aca="false">COS(2*PI()*100*A703)</f>
        <v>0.809016994374914</v>
      </c>
    </row>
    <row r="704" customFormat="false" ht="12.8" hidden="false" customHeight="false" outlineLevel="0" collapsed="false">
      <c r="A704" s="1" t="n">
        <v>0.702</v>
      </c>
      <c r="B704" s="1" t="n">
        <f aca="false">COS(2*PI()*100*A704)</f>
        <v>0.309016994374916</v>
      </c>
    </row>
    <row r="705" customFormat="false" ht="12.8" hidden="false" customHeight="false" outlineLevel="0" collapsed="false">
      <c r="A705" s="1" t="n">
        <v>0.703</v>
      </c>
      <c r="B705" s="1" t="n">
        <f aca="false">COS(2*PI()*100*A705)</f>
        <v>-0.309016994375009</v>
      </c>
    </row>
    <row r="706" customFormat="false" ht="12.8" hidden="false" customHeight="false" outlineLevel="0" collapsed="false">
      <c r="A706" s="1" t="n">
        <v>0.704</v>
      </c>
      <c r="B706" s="1" t="n">
        <f aca="false">COS(2*PI()*100*A706)</f>
        <v>-0.809016994374937</v>
      </c>
    </row>
    <row r="707" customFormat="false" ht="12.8" hidden="false" customHeight="false" outlineLevel="0" collapsed="false">
      <c r="A707" s="1" t="n">
        <v>0.705</v>
      </c>
      <c r="B707" s="1" t="n">
        <f aca="false">COS(2*PI()*100*A707)</f>
        <v>-1</v>
      </c>
    </row>
    <row r="708" customFormat="false" ht="12.8" hidden="false" customHeight="false" outlineLevel="0" collapsed="false">
      <c r="A708" s="1" t="n">
        <v>0.706</v>
      </c>
      <c r="B708" s="1" t="n">
        <f aca="false">COS(2*PI()*100*A708)</f>
        <v>-0.809016994374953</v>
      </c>
    </row>
    <row r="709" customFormat="false" ht="12.8" hidden="false" customHeight="false" outlineLevel="0" collapsed="false">
      <c r="A709" s="1" t="n">
        <v>0.707</v>
      </c>
      <c r="B709" s="1" t="n">
        <f aca="false">COS(2*PI()*100*A709)</f>
        <v>-0.309016994374981</v>
      </c>
    </row>
    <row r="710" customFormat="false" ht="12.8" hidden="false" customHeight="false" outlineLevel="0" collapsed="false">
      <c r="A710" s="1" t="n">
        <v>0.708</v>
      </c>
      <c r="B710" s="1" t="n">
        <f aca="false">COS(2*PI()*100*A710)</f>
        <v>0.309016994374944</v>
      </c>
    </row>
    <row r="711" customFormat="false" ht="12.8" hidden="false" customHeight="false" outlineLevel="0" collapsed="false">
      <c r="A711" s="1" t="n">
        <v>0.709</v>
      </c>
      <c r="B711" s="1" t="n">
        <f aca="false">COS(2*PI()*100*A711)</f>
        <v>0.809016994374931</v>
      </c>
    </row>
    <row r="712" customFormat="false" ht="12.8" hidden="false" customHeight="false" outlineLevel="0" collapsed="false">
      <c r="A712" s="1" t="n">
        <v>0.71</v>
      </c>
      <c r="B712" s="1" t="n">
        <f aca="false">COS(2*PI()*100*A712)</f>
        <v>1</v>
      </c>
    </row>
    <row r="713" customFormat="false" ht="12.8" hidden="false" customHeight="false" outlineLevel="0" collapsed="false">
      <c r="A713" s="1" t="n">
        <v>0.711</v>
      </c>
      <c r="B713" s="1" t="n">
        <f aca="false">COS(2*PI()*100*A713)</f>
        <v>0.80901699437496</v>
      </c>
    </row>
    <row r="714" customFormat="false" ht="12.8" hidden="false" customHeight="false" outlineLevel="0" collapsed="false">
      <c r="A714" s="1" t="n">
        <v>0.712</v>
      </c>
      <c r="B714" s="1" t="n">
        <f aca="false">COS(2*PI()*100*A714)</f>
        <v>0.309016994374991</v>
      </c>
    </row>
    <row r="715" customFormat="false" ht="12.8" hidden="false" customHeight="false" outlineLevel="0" collapsed="false">
      <c r="A715" s="1" t="n">
        <v>0.713</v>
      </c>
      <c r="B715" s="1" t="n">
        <f aca="false">COS(2*PI()*100*A715)</f>
        <v>-0.309016994374934</v>
      </c>
    </row>
    <row r="716" customFormat="false" ht="12.8" hidden="false" customHeight="false" outlineLevel="0" collapsed="false">
      <c r="A716" s="1" t="n">
        <v>0.714</v>
      </c>
      <c r="B716" s="1" t="n">
        <f aca="false">COS(2*PI()*100*A716)</f>
        <v>-0.809016994374925</v>
      </c>
    </row>
    <row r="717" customFormat="false" ht="12.8" hidden="false" customHeight="false" outlineLevel="0" collapsed="false">
      <c r="A717" s="1" t="n">
        <v>0.715</v>
      </c>
      <c r="B717" s="1" t="n">
        <f aca="false">COS(2*PI()*100*A717)</f>
        <v>-1</v>
      </c>
    </row>
    <row r="718" customFormat="false" ht="12.8" hidden="false" customHeight="false" outlineLevel="0" collapsed="false">
      <c r="A718" s="1" t="n">
        <v>0.716</v>
      </c>
      <c r="B718" s="1" t="n">
        <f aca="false">COS(2*PI()*100*A718)</f>
        <v>-0.809016994374966</v>
      </c>
    </row>
    <row r="719" customFormat="false" ht="12.8" hidden="false" customHeight="false" outlineLevel="0" collapsed="false">
      <c r="A719" s="1" t="n">
        <v>0.717</v>
      </c>
      <c r="B719" s="1" t="n">
        <f aca="false">COS(2*PI()*100*A719)</f>
        <v>-0.309016994374947</v>
      </c>
    </row>
    <row r="720" customFormat="false" ht="12.8" hidden="false" customHeight="false" outlineLevel="0" collapsed="false">
      <c r="A720" s="1" t="n">
        <v>0.718</v>
      </c>
      <c r="B720" s="1" t="n">
        <f aca="false">COS(2*PI()*100*A720)</f>
        <v>0.309016994374924</v>
      </c>
    </row>
    <row r="721" customFormat="false" ht="12.8" hidden="false" customHeight="false" outlineLevel="0" collapsed="false">
      <c r="A721" s="1" t="n">
        <v>0.719</v>
      </c>
      <c r="B721" s="1" t="n">
        <f aca="false">COS(2*PI()*100*A721)</f>
        <v>0.809016994374952</v>
      </c>
    </row>
    <row r="722" customFormat="false" ht="12.8" hidden="false" customHeight="false" outlineLevel="0" collapsed="false">
      <c r="A722" s="1" t="n">
        <v>0.72</v>
      </c>
      <c r="B722" s="1" t="n">
        <f aca="false">COS(2*PI()*100*A722)</f>
        <v>1</v>
      </c>
    </row>
    <row r="723" customFormat="false" ht="12.8" hidden="false" customHeight="false" outlineLevel="0" collapsed="false">
      <c r="A723" s="1" t="n">
        <v>0.721</v>
      </c>
      <c r="B723" s="1" t="n">
        <f aca="false">COS(2*PI()*100*A723)</f>
        <v>0.809016994374939</v>
      </c>
    </row>
    <row r="724" customFormat="false" ht="12.8" hidden="false" customHeight="false" outlineLevel="0" collapsed="false">
      <c r="A724" s="1" t="n">
        <v>0.722</v>
      </c>
      <c r="B724" s="1" t="n">
        <f aca="false">COS(2*PI()*100*A724)</f>
        <v>0.309016994374957</v>
      </c>
    </row>
    <row r="725" customFormat="false" ht="12.8" hidden="false" customHeight="false" outlineLevel="0" collapsed="false">
      <c r="A725" s="1" t="n">
        <v>0.723</v>
      </c>
      <c r="B725" s="1" t="n">
        <f aca="false">COS(2*PI()*100*A725)</f>
        <v>-0.309016994374914</v>
      </c>
    </row>
    <row r="726" customFormat="false" ht="12.8" hidden="false" customHeight="false" outlineLevel="0" collapsed="false">
      <c r="A726" s="1" t="n">
        <v>0.724</v>
      </c>
      <c r="B726" s="1" t="n">
        <f aca="false">COS(2*PI()*100*A726)</f>
        <v>-0.809016994374945</v>
      </c>
    </row>
    <row r="727" customFormat="false" ht="12.8" hidden="false" customHeight="false" outlineLevel="0" collapsed="false">
      <c r="A727" s="1" t="n">
        <v>0.725</v>
      </c>
      <c r="B727" s="1" t="n">
        <f aca="false">COS(2*PI()*100*A727)</f>
        <v>-1</v>
      </c>
    </row>
    <row r="728" customFormat="false" ht="12.8" hidden="false" customHeight="false" outlineLevel="0" collapsed="false">
      <c r="A728" s="1" t="n">
        <v>0.726</v>
      </c>
      <c r="B728" s="1" t="n">
        <f aca="false">COS(2*PI()*100*A728)</f>
        <v>-0.809016994374945</v>
      </c>
    </row>
    <row r="729" customFormat="false" ht="12.8" hidden="false" customHeight="false" outlineLevel="0" collapsed="false">
      <c r="A729" s="1" t="n">
        <v>0.727</v>
      </c>
      <c r="B729" s="1" t="n">
        <f aca="false">COS(2*PI()*100*A729)</f>
        <v>-0.309016994374968</v>
      </c>
    </row>
    <row r="730" customFormat="false" ht="12.8" hidden="false" customHeight="false" outlineLevel="0" collapsed="false">
      <c r="A730" s="1" t="n">
        <v>0.728</v>
      </c>
      <c r="B730" s="1" t="n">
        <f aca="false">COS(2*PI()*100*A730)</f>
        <v>0.309016994374957</v>
      </c>
    </row>
    <row r="731" customFormat="false" ht="12.8" hidden="false" customHeight="false" outlineLevel="0" collapsed="false">
      <c r="A731" s="1" t="n">
        <v>0.729</v>
      </c>
      <c r="B731" s="1" t="n">
        <f aca="false">COS(2*PI()*100*A731)</f>
        <v>0.809016994374939</v>
      </c>
    </row>
    <row r="732" customFormat="false" ht="12.8" hidden="false" customHeight="false" outlineLevel="0" collapsed="false">
      <c r="A732" s="1" t="n">
        <v>0.73</v>
      </c>
      <c r="B732" s="1" t="n">
        <f aca="false">COS(2*PI()*100*A732)</f>
        <v>1</v>
      </c>
    </row>
    <row r="733" customFormat="false" ht="12.8" hidden="false" customHeight="false" outlineLevel="0" collapsed="false">
      <c r="A733" s="1" t="n">
        <v>0.731</v>
      </c>
      <c r="B733" s="1" t="n">
        <f aca="false">COS(2*PI()*100*A733)</f>
        <v>0.809016994374952</v>
      </c>
    </row>
    <row r="734" customFormat="false" ht="12.8" hidden="false" customHeight="false" outlineLevel="0" collapsed="false">
      <c r="A734" s="1" t="n">
        <v>0.732</v>
      </c>
      <c r="B734" s="1" t="n">
        <f aca="false">COS(2*PI()*100*A734)</f>
        <v>0.309016994374978</v>
      </c>
    </row>
    <row r="735" customFormat="false" ht="12.8" hidden="false" customHeight="false" outlineLevel="0" collapsed="false">
      <c r="A735" s="1" t="n">
        <v>0.733</v>
      </c>
      <c r="B735" s="1" t="n">
        <f aca="false">COS(2*PI()*100*A735)</f>
        <v>-0.309016994374947</v>
      </c>
    </row>
    <row r="736" customFormat="false" ht="12.8" hidden="false" customHeight="false" outlineLevel="0" collapsed="false">
      <c r="A736" s="1" t="n">
        <v>0.734</v>
      </c>
      <c r="B736" s="1" t="n">
        <f aca="false">COS(2*PI()*100*A736)</f>
        <v>-0.809016994374933</v>
      </c>
    </row>
    <row r="737" customFormat="false" ht="12.8" hidden="false" customHeight="false" outlineLevel="0" collapsed="false">
      <c r="A737" s="1" t="n">
        <v>0.735</v>
      </c>
      <c r="B737" s="1" t="n">
        <f aca="false">COS(2*PI()*100*A737)</f>
        <v>-1</v>
      </c>
    </row>
    <row r="738" customFormat="false" ht="12.8" hidden="false" customHeight="false" outlineLevel="0" collapsed="false">
      <c r="A738" s="1" t="n">
        <v>0.736</v>
      </c>
      <c r="B738" s="1" t="n">
        <f aca="false">COS(2*PI()*100*A738)</f>
        <v>-0.809016994374958</v>
      </c>
    </row>
    <row r="739" customFormat="false" ht="12.8" hidden="false" customHeight="false" outlineLevel="0" collapsed="false">
      <c r="A739" s="1" t="n">
        <v>0.737</v>
      </c>
      <c r="B739" s="1" t="n">
        <f aca="false">COS(2*PI()*100*A739)</f>
        <v>-0.309016994374934</v>
      </c>
    </row>
    <row r="740" customFormat="false" ht="12.8" hidden="false" customHeight="false" outlineLevel="0" collapsed="false">
      <c r="A740" s="1" t="n">
        <v>0.738</v>
      </c>
      <c r="B740" s="1" t="n">
        <f aca="false">COS(2*PI()*100*A740)</f>
        <v>0.309016994374937</v>
      </c>
    </row>
    <row r="741" customFormat="false" ht="12.8" hidden="false" customHeight="false" outlineLevel="0" collapsed="false">
      <c r="A741" s="1" t="n">
        <v>0.739</v>
      </c>
      <c r="B741" s="1" t="n">
        <f aca="false">COS(2*PI()*100*A741)</f>
        <v>0.80901699437496</v>
      </c>
    </row>
    <row r="742" customFormat="false" ht="12.8" hidden="false" customHeight="false" outlineLevel="0" collapsed="false">
      <c r="A742" s="1" t="n">
        <v>0.74</v>
      </c>
      <c r="B742" s="1" t="n">
        <f aca="false">COS(2*PI()*100*A742)</f>
        <v>1</v>
      </c>
    </row>
    <row r="743" customFormat="false" ht="12.8" hidden="false" customHeight="false" outlineLevel="0" collapsed="false">
      <c r="A743" s="1" t="n">
        <v>0.741</v>
      </c>
      <c r="B743" s="1" t="n">
        <f aca="false">COS(2*PI()*100*A743)</f>
        <v>0.809016994374964</v>
      </c>
    </row>
    <row r="744" customFormat="false" ht="12.8" hidden="false" customHeight="false" outlineLevel="0" collapsed="false">
      <c r="A744" s="1" t="n">
        <v>0.742</v>
      </c>
      <c r="B744" s="1" t="n">
        <f aca="false">COS(2*PI()*100*A744)</f>
        <v>0.309016994374944</v>
      </c>
    </row>
    <row r="745" customFormat="false" ht="12.8" hidden="false" customHeight="false" outlineLevel="0" collapsed="false">
      <c r="A745" s="1" t="n">
        <v>0.743</v>
      </c>
      <c r="B745" s="1" t="n">
        <f aca="false">COS(2*PI()*100*A745)</f>
        <v>-0.309016994374927</v>
      </c>
    </row>
    <row r="746" customFormat="false" ht="12.8" hidden="false" customHeight="false" outlineLevel="0" collapsed="false">
      <c r="A746" s="1" t="n">
        <v>0.744</v>
      </c>
      <c r="B746" s="1" t="n">
        <f aca="false">COS(2*PI()*100*A746)</f>
        <v>-0.809016994374953</v>
      </c>
    </row>
    <row r="747" customFormat="false" ht="12.8" hidden="false" customHeight="false" outlineLevel="0" collapsed="false">
      <c r="A747" s="1" t="n">
        <v>0.745</v>
      </c>
      <c r="B747" s="1" t="n">
        <f aca="false">COS(2*PI()*100*A747)</f>
        <v>-1</v>
      </c>
    </row>
    <row r="748" customFormat="false" ht="12.8" hidden="false" customHeight="false" outlineLevel="0" collapsed="false">
      <c r="A748" s="1" t="n">
        <v>0.746</v>
      </c>
      <c r="B748" s="1" t="n">
        <f aca="false">COS(2*PI()*100*A748)</f>
        <v>-0.809016994374937</v>
      </c>
    </row>
    <row r="749" customFormat="false" ht="12.8" hidden="false" customHeight="false" outlineLevel="0" collapsed="false">
      <c r="A749" s="1" t="n">
        <v>0.747</v>
      </c>
      <c r="B749" s="1" t="n">
        <f aca="false">COS(2*PI()*100*A749)</f>
        <v>-0.309016994374955</v>
      </c>
    </row>
    <row r="750" customFormat="false" ht="12.8" hidden="false" customHeight="false" outlineLevel="0" collapsed="false">
      <c r="A750" s="1" t="n">
        <v>0.748</v>
      </c>
      <c r="B750" s="1" t="n">
        <f aca="false">COS(2*PI()*100*A750)</f>
        <v>0.309016994374971</v>
      </c>
    </row>
    <row r="751" customFormat="false" ht="12.8" hidden="false" customHeight="false" outlineLevel="0" collapsed="false">
      <c r="A751" s="1" t="n">
        <v>0.749</v>
      </c>
      <c r="B751" s="1" t="n">
        <f aca="false">COS(2*PI()*100*A751)</f>
        <v>0.809016994374947</v>
      </c>
    </row>
    <row r="752" customFormat="false" ht="12.8" hidden="false" customHeight="false" outlineLevel="0" collapsed="false">
      <c r="A752" s="1" t="n">
        <v>0.75</v>
      </c>
      <c r="B752" s="1" t="n">
        <f aca="false">COS(2*PI()*100*A752)</f>
        <v>1</v>
      </c>
    </row>
    <row r="753" customFormat="false" ht="12.8" hidden="false" customHeight="false" outlineLevel="0" collapsed="false">
      <c r="A753" s="1" t="n">
        <v>0.751</v>
      </c>
      <c r="B753" s="1" t="n">
        <f aca="false">COS(2*PI()*100*A753)</f>
        <v>0.809016994374944</v>
      </c>
    </row>
    <row r="754" customFormat="false" ht="12.8" hidden="false" customHeight="false" outlineLevel="0" collapsed="false">
      <c r="A754" s="1" t="n">
        <v>0.752</v>
      </c>
      <c r="B754" s="1" t="n">
        <f aca="false">COS(2*PI()*100*A754)</f>
        <v>0.309016994374965</v>
      </c>
    </row>
    <row r="755" customFormat="false" ht="12.8" hidden="false" customHeight="false" outlineLevel="0" collapsed="false">
      <c r="A755" s="1" t="n">
        <v>0.753</v>
      </c>
      <c r="B755" s="1" t="n">
        <f aca="false">COS(2*PI()*100*A755)</f>
        <v>-0.30901699437496</v>
      </c>
    </row>
    <row r="756" customFormat="false" ht="12.8" hidden="false" customHeight="false" outlineLevel="0" collapsed="false">
      <c r="A756" s="1" t="n">
        <v>0.754</v>
      </c>
      <c r="B756" s="1" t="n">
        <f aca="false">COS(2*PI()*100*A756)</f>
        <v>-0.809016994374941</v>
      </c>
    </row>
    <row r="757" customFormat="false" ht="12.8" hidden="false" customHeight="false" outlineLevel="0" collapsed="false">
      <c r="A757" s="1" t="n">
        <v>0.755</v>
      </c>
      <c r="B757" s="1" t="n">
        <f aca="false">COS(2*PI()*100*A757)</f>
        <v>-1</v>
      </c>
    </row>
    <row r="758" customFormat="false" ht="12.8" hidden="false" customHeight="false" outlineLevel="0" collapsed="false">
      <c r="A758" s="1" t="n">
        <v>0.756</v>
      </c>
      <c r="B758" s="1" t="n">
        <f aca="false">COS(2*PI()*100*A758)</f>
        <v>-0.80901699437495</v>
      </c>
    </row>
    <row r="759" customFormat="false" ht="12.8" hidden="false" customHeight="false" outlineLevel="0" collapsed="false">
      <c r="A759" s="1" t="n">
        <v>0.757</v>
      </c>
      <c r="B759" s="1" t="n">
        <f aca="false">COS(2*PI()*100*A759)</f>
        <v>-0.309016994374921</v>
      </c>
    </row>
    <row r="760" customFormat="false" ht="12.8" hidden="false" customHeight="false" outlineLevel="0" collapsed="false">
      <c r="A760" s="1" t="n">
        <v>0.758</v>
      </c>
      <c r="B760" s="1" t="n">
        <f aca="false">COS(2*PI()*100*A760)</f>
        <v>0.30901699437495</v>
      </c>
    </row>
    <row r="761" customFormat="false" ht="12.8" hidden="false" customHeight="false" outlineLevel="0" collapsed="false">
      <c r="A761" s="1" t="n">
        <v>0.759</v>
      </c>
      <c r="B761" s="1" t="n">
        <f aca="false">COS(2*PI()*100*A761)</f>
        <v>0.809016994374968</v>
      </c>
    </row>
    <row r="762" customFormat="false" ht="12.8" hidden="false" customHeight="false" outlineLevel="0" collapsed="false">
      <c r="A762" s="1" t="n">
        <v>0.76</v>
      </c>
      <c r="B762" s="1" t="n">
        <f aca="false">COS(2*PI()*100*A762)</f>
        <v>1</v>
      </c>
    </row>
    <row r="763" customFormat="false" ht="12.8" hidden="false" customHeight="false" outlineLevel="0" collapsed="false">
      <c r="A763" s="1" t="n">
        <v>0.761</v>
      </c>
      <c r="B763" s="1" t="n">
        <f aca="false">COS(2*PI()*100*A763)</f>
        <v>0.809016994374956</v>
      </c>
    </row>
    <row r="764" customFormat="false" ht="12.8" hidden="false" customHeight="false" outlineLevel="0" collapsed="false">
      <c r="A764" s="1" t="n">
        <v>0.762</v>
      </c>
      <c r="B764" s="1" t="n">
        <f aca="false">COS(2*PI()*100*A764)</f>
        <v>0.309016994374931</v>
      </c>
    </row>
    <row r="765" customFormat="false" ht="12.8" hidden="false" customHeight="false" outlineLevel="0" collapsed="false">
      <c r="A765" s="1" t="n">
        <v>0.763</v>
      </c>
      <c r="B765" s="1" t="n">
        <f aca="false">COS(2*PI()*100*A765)</f>
        <v>-0.30901699437494</v>
      </c>
    </row>
    <row r="766" customFormat="false" ht="12.8" hidden="false" customHeight="false" outlineLevel="0" collapsed="false">
      <c r="A766" s="1" t="n">
        <v>0.764</v>
      </c>
      <c r="B766" s="1" t="n">
        <f aca="false">COS(2*PI()*100*A766)</f>
        <v>-0.809016994374961</v>
      </c>
    </row>
    <row r="767" customFormat="false" ht="12.8" hidden="false" customHeight="false" outlineLevel="0" collapsed="false">
      <c r="A767" s="1" t="n">
        <v>0.765</v>
      </c>
      <c r="B767" s="1" t="n">
        <f aca="false">COS(2*PI()*100*A767)</f>
        <v>-1</v>
      </c>
    </row>
    <row r="768" customFormat="false" ht="12.8" hidden="false" customHeight="false" outlineLevel="0" collapsed="false">
      <c r="A768" s="1" t="n">
        <v>0.766</v>
      </c>
      <c r="B768" s="1" t="n">
        <f aca="false">COS(2*PI()*100*A768)</f>
        <v>-0.809016994374929</v>
      </c>
    </row>
    <row r="769" customFormat="false" ht="12.8" hidden="false" customHeight="false" outlineLevel="0" collapsed="false">
      <c r="A769" s="1" t="n">
        <v>0.767</v>
      </c>
      <c r="B769" s="1" t="n">
        <f aca="false">COS(2*PI()*100*A769)</f>
        <v>-0.309016994374942</v>
      </c>
    </row>
    <row r="770" customFormat="false" ht="12.8" hidden="false" customHeight="false" outlineLevel="0" collapsed="false">
      <c r="A770" s="1" t="n">
        <v>0.768</v>
      </c>
      <c r="B770" s="1" t="n">
        <f aca="false">COS(2*PI()*100*A770)</f>
        <v>0.309016994374984</v>
      </c>
    </row>
    <row r="771" customFormat="false" ht="12.8" hidden="false" customHeight="false" outlineLevel="0" collapsed="false">
      <c r="A771" s="1" t="n">
        <v>0.769</v>
      </c>
      <c r="B771" s="1" t="n">
        <f aca="false">COS(2*PI()*100*A771)</f>
        <v>0.809016994374955</v>
      </c>
    </row>
    <row r="772" customFormat="false" ht="12.8" hidden="false" customHeight="false" outlineLevel="0" collapsed="false">
      <c r="A772" s="1" t="n">
        <v>0.77</v>
      </c>
      <c r="B772" s="1" t="n">
        <f aca="false">COS(2*PI()*100*A772)</f>
        <v>1</v>
      </c>
    </row>
    <row r="773" customFormat="false" ht="12.8" hidden="false" customHeight="false" outlineLevel="0" collapsed="false">
      <c r="A773" s="1" t="n">
        <v>0.771</v>
      </c>
      <c r="B773" s="1" t="n">
        <f aca="false">COS(2*PI()*100*A773)</f>
        <v>0.809016994374936</v>
      </c>
    </row>
    <row r="774" customFormat="false" ht="12.8" hidden="false" customHeight="false" outlineLevel="0" collapsed="false">
      <c r="A774" s="1" t="n">
        <v>0.772</v>
      </c>
      <c r="B774" s="1" t="n">
        <f aca="false">COS(2*PI()*100*A774)</f>
        <v>0.309016994374952</v>
      </c>
    </row>
    <row r="775" customFormat="false" ht="12.8" hidden="false" customHeight="false" outlineLevel="0" collapsed="false">
      <c r="A775" s="1" t="n">
        <v>0.773</v>
      </c>
      <c r="B775" s="1" t="n">
        <f aca="false">COS(2*PI()*100*A775)</f>
        <v>-0.309016994374973</v>
      </c>
    </row>
    <row r="776" customFormat="false" ht="12.8" hidden="false" customHeight="false" outlineLevel="0" collapsed="false">
      <c r="A776" s="1" t="n">
        <v>0.774</v>
      </c>
      <c r="B776" s="1" t="n">
        <f aca="false">COS(2*PI()*100*A776)</f>
        <v>-0.809016994374949</v>
      </c>
    </row>
    <row r="777" customFormat="false" ht="12.8" hidden="false" customHeight="false" outlineLevel="0" collapsed="false">
      <c r="A777" s="1" t="n">
        <v>0.775</v>
      </c>
      <c r="B777" s="1" t="n">
        <f aca="false">COS(2*PI()*100*A777)</f>
        <v>-1</v>
      </c>
    </row>
    <row r="778" customFormat="false" ht="12.8" hidden="false" customHeight="false" outlineLevel="0" collapsed="false">
      <c r="A778" s="1" t="n">
        <v>0.776</v>
      </c>
      <c r="B778" s="1" t="n">
        <f aca="false">COS(2*PI()*100*A778)</f>
        <v>-0.809016994374942</v>
      </c>
    </row>
    <row r="779" customFormat="false" ht="12.8" hidden="false" customHeight="false" outlineLevel="0" collapsed="false">
      <c r="A779" s="1" t="n">
        <v>0.777</v>
      </c>
      <c r="B779" s="1" t="n">
        <f aca="false">COS(2*PI()*100*A779)</f>
        <v>-0.309016994374908</v>
      </c>
    </row>
    <row r="780" customFormat="false" ht="12.8" hidden="false" customHeight="false" outlineLevel="0" collapsed="false">
      <c r="A780" s="1" t="n">
        <v>0.778</v>
      </c>
      <c r="B780" s="1" t="n">
        <f aca="false">COS(2*PI()*100*A780)</f>
        <v>0.309016994374963</v>
      </c>
    </row>
    <row r="781" customFormat="false" ht="12.8" hidden="false" customHeight="false" outlineLevel="0" collapsed="false">
      <c r="A781" s="1" t="n">
        <v>0.779</v>
      </c>
      <c r="B781" s="1" t="n">
        <f aca="false">COS(2*PI()*100*A781)</f>
        <v>0.809016994374943</v>
      </c>
    </row>
    <row r="782" customFormat="false" ht="12.8" hidden="false" customHeight="false" outlineLevel="0" collapsed="false">
      <c r="A782" s="1" t="n">
        <v>0.78</v>
      </c>
      <c r="B782" s="1" t="n">
        <f aca="false">COS(2*PI()*100*A782)</f>
        <v>1</v>
      </c>
    </row>
    <row r="783" customFormat="false" ht="12.8" hidden="false" customHeight="false" outlineLevel="0" collapsed="false">
      <c r="A783" s="1" t="n">
        <v>0.781</v>
      </c>
      <c r="B783" s="1" t="n">
        <f aca="false">COS(2*PI()*100*A783)</f>
        <v>0.809016994374948</v>
      </c>
    </row>
    <row r="784" customFormat="false" ht="12.8" hidden="false" customHeight="false" outlineLevel="0" collapsed="false">
      <c r="A784" s="1" t="n">
        <v>0.782</v>
      </c>
      <c r="B784" s="1" t="n">
        <f aca="false">COS(2*PI()*100*A784)</f>
        <v>0.309016994374918</v>
      </c>
    </row>
    <row r="785" customFormat="false" ht="12.8" hidden="false" customHeight="false" outlineLevel="0" collapsed="false">
      <c r="A785" s="1" t="n">
        <v>0.783</v>
      </c>
      <c r="B785" s="1" t="n">
        <f aca="false">COS(2*PI()*100*A785)</f>
        <v>-0.309016994374953</v>
      </c>
    </row>
    <row r="786" customFormat="false" ht="12.8" hidden="false" customHeight="false" outlineLevel="0" collapsed="false">
      <c r="A786" s="1" t="n">
        <v>0.784</v>
      </c>
      <c r="B786" s="1" t="n">
        <f aca="false">COS(2*PI()*100*A786)</f>
        <v>-0.80901699437497</v>
      </c>
    </row>
    <row r="787" customFormat="false" ht="12.8" hidden="false" customHeight="false" outlineLevel="0" collapsed="false">
      <c r="A787" s="1" t="n">
        <v>0.785</v>
      </c>
      <c r="B787" s="1" t="n">
        <f aca="false">COS(2*PI()*100*A787)</f>
        <v>-1</v>
      </c>
    </row>
    <row r="788" customFormat="false" ht="12.8" hidden="false" customHeight="false" outlineLevel="0" collapsed="false">
      <c r="A788" s="1" t="n">
        <v>0.786</v>
      </c>
      <c r="B788" s="1" t="n">
        <f aca="false">COS(2*PI()*100*A788)</f>
        <v>-0.809016994374921</v>
      </c>
    </row>
    <row r="789" customFormat="false" ht="12.8" hidden="false" customHeight="false" outlineLevel="0" collapsed="false">
      <c r="A789" s="1" t="n">
        <v>0.787</v>
      </c>
      <c r="B789" s="1" t="n">
        <f aca="false">COS(2*PI()*100*A789)</f>
        <v>-0.309016994374929</v>
      </c>
    </row>
    <row r="790" customFormat="false" ht="12.8" hidden="false" customHeight="false" outlineLevel="0" collapsed="false">
      <c r="A790" s="1" t="n">
        <v>0.788</v>
      </c>
      <c r="B790" s="1" t="n">
        <f aca="false">COS(2*PI()*100*A790)</f>
        <v>0.309016994374997</v>
      </c>
    </row>
    <row r="791" customFormat="false" ht="12.8" hidden="false" customHeight="false" outlineLevel="0" collapsed="false">
      <c r="A791" s="1" t="n">
        <v>0.789</v>
      </c>
      <c r="B791" s="1" t="n">
        <f aca="false">COS(2*PI()*100*A791)</f>
        <v>0.809016994374963</v>
      </c>
    </row>
    <row r="792" customFormat="false" ht="12.8" hidden="false" customHeight="false" outlineLevel="0" collapsed="false">
      <c r="A792" s="1" t="n">
        <v>0.79</v>
      </c>
      <c r="B792" s="1" t="n">
        <f aca="false">COS(2*PI()*100*A792)</f>
        <v>1</v>
      </c>
    </row>
    <row r="793" customFormat="false" ht="12.8" hidden="false" customHeight="false" outlineLevel="0" collapsed="false">
      <c r="A793" s="1" t="n">
        <v>0.791</v>
      </c>
      <c r="B793" s="1" t="n">
        <f aca="false">COS(2*PI()*100*A793)</f>
        <v>0.809016994374927</v>
      </c>
    </row>
    <row r="794" customFormat="false" ht="12.8" hidden="false" customHeight="false" outlineLevel="0" collapsed="false">
      <c r="A794" s="1" t="n">
        <v>0.792</v>
      </c>
      <c r="B794" s="1" t="n">
        <f aca="false">COS(2*PI()*100*A794)</f>
        <v>0.309016994374939</v>
      </c>
    </row>
    <row r="795" customFormat="false" ht="12.8" hidden="false" customHeight="false" outlineLevel="0" collapsed="false">
      <c r="A795" s="1" t="n">
        <v>0.793</v>
      </c>
      <c r="B795" s="1" t="n">
        <f aca="false">COS(2*PI()*100*A795)</f>
        <v>-0.309016994374986</v>
      </c>
    </row>
    <row r="796" customFormat="false" ht="12.8" hidden="false" customHeight="false" outlineLevel="0" collapsed="false">
      <c r="A796" s="1" t="n">
        <v>0.794</v>
      </c>
      <c r="B796" s="1" t="n">
        <f aca="false">COS(2*PI()*100*A796)</f>
        <v>-0.809016994374957</v>
      </c>
    </row>
    <row r="797" customFormat="false" ht="12.8" hidden="false" customHeight="false" outlineLevel="0" collapsed="false">
      <c r="A797" s="1" t="n">
        <v>0.795</v>
      </c>
      <c r="B797" s="1" t="n">
        <f aca="false">COS(2*PI()*100*A797)</f>
        <v>-1</v>
      </c>
    </row>
    <row r="798" customFormat="false" ht="12.8" hidden="false" customHeight="false" outlineLevel="0" collapsed="false">
      <c r="A798" s="1" t="n">
        <v>0.796</v>
      </c>
      <c r="B798" s="1" t="n">
        <f aca="false">COS(2*PI()*100*A798)</f>
        <v>-0.809016994374934</v>
      </c>
    </row>
    <row r="799" customFormat="false" ht="12.8" hidden="false" customHeight="false" outlineLevel="0" collapsed="false">
      <c r="A799" s="1" t="n">
        <v>0.797</v>
      </c>
      <c r="B799" s="1" t="n">
        <f aca="false">COS(2*PI()*100*A799)</f>
        <v>-0.309016994374895</v>
      </c>
    </row>
    <row r="800" customFormat="false" ht="12.8" hidden="false" customHeight="false" outlineLevel="0" collapsed="false">
      <c r="A800" s="1" t="n">
        <v>0.798</v>
      </c>
      <c r="B800" s="1" t="n">
        <f aca="false">COS(2*PI()*100*A800)</f>
        <v>0.309016994374976</v>
      </c>
    </row>
    <row r="801" customFormat="false" ht="12.8" hidden="false" customHeight="false" outlineLevel="0" collapsed="false">
      <c r="A801" s="1" t="n">
        <v>0.799</v>
      </c>
      <c r="B801" s="1" t="n">
        <f aca="false">COS(2*PI()*100*A801)</f>
        <v>0.809016994374951</v>
      </c>
    </row>
    <row r="802" customFormat="false" ht="12.8" hidden="false" customHeight="false" outlineLevel="0" collapsed="false">
      <c r="A802" s="1" t="n">
        <v>0.8</v>
      </c>
      <c r="B802" s="1" t="n">
        <f aca="false">COS(2*PI()*100*A802)</f>
        <v>1</v>
      </c>
    </row>
    <row r="803" customFormat="false" ht="12.8" hidden="false" customHeight="false" outlineLevel="0" collapsed="false">
      <c r="A803" s="1" t="n">
        <v>0.801</v>
      </c>
      <c r="B803" s="1" t="n">
        <f aca="false">COS(2*PI()*100*A803)</f>
        <v>0.80901699437494</v>
      </c>
    </row>
    <row r="804" customFormat="false" ht="12.8" hidden="false" customHeight="false" outlineLevel="0" collapsed="false">
      <c r="A804" s="1" t="n">
        <v>0.802</v>
      </c>
      <c r="B804" s="1" t="n">
        <f aca="false">COS(2*PI()*100*A804)</f>
        <v>0.309016994374905</v>
      </c>
    </row>
    <row r="805" customFormat="false" ht="12.8" hidden="false" customHeight="false" outlineLevel="0" collapsed="false">
      <c r="A805" s="1" t="n">
        <v>0.803</v>
      </c>
      <c r="B805" s="1" t="n">
        <f aca="false">COS(2*PI()*100*A805)</f>
        <v>-0.309016994374966</v>
      </c>
    </row>
    <row r="806" customFormat="false" ht="12.8" hidden="false" customHeight="false" outlineLevel="0" collapsed="false">
      <c r="A806" s="1" t="n">
        <v>0.804</v>
      </c>
      <c r="B806" s="1" t="n">
        <f aca="false">COS(2*PI()*100*A806)</f>
        <v>-0.809016994374978</v>
      </c>
    </row>
    <row r="807" customFormat="false" ht="12.8" hidden="false" customHeight="false" outlineLevel="0" collapsed="false">
      <c r="A807" s="1" t="n">
        <v>0.805</v>
      </c>
      <c r="B807" s="1" t="n">
        <f aca="false">COS(2*PI()*100*A807)</f>
        <v>-1</v>
      </c>
    </row>
    <row r="808" customFormat="false" ht="12.8" hidden="false" customHeight="false" outlineLevel="0" collapsed="false">
      <c r="A808" s="1" t="n">
        <v>0.806</v>
      </c>
      <c r="B808" s="1" t="n">
        <f aca="false">COS(2*PI()*100*A808)</f>
        <v>-0.809016994374913</v>
      </c>
    </row>
    <row r="809" customFormat="false" ht="12.8" hidden="false" customHeight="false" outlineLevel="0" collapsed="false">
      <c r="A809" s="1" t="n">
        <v>0.807</v>
      </c>
      <c r="B809" s="1" t="n">
        <f aca="false">COS(2*PI()*100*A809)</f>
        <v>-0.309016994374916</v>
      </c>
    </row>
    <row r="810" customFormat="false" ht="12.8" hidden="false" customHeight="false" outlineLevel="0" collapsed="false">
      <c r="A810" s="1" t="n">
        <v>0.808</v>
      </c>
      <c r="B810" s="1" t="n">
        <f aca="false">COS(2*PI()*100*A810)</f>
        <v>0.309016994374956</v>
      </c>
    </row>
    <row r="811" customFormat="false" ht="12.8" hidden="false" customHeight="false" outlineLevel="0" collapsed="false">
      <c r="A811" s="1" t="n">
        <v>0.809</v>
      </c>
      <c r="B811" s="1" t="n">
        <f aca="false">COS(2*PI()*100*A811)</f>
        <v>0.809016994374971</v>
      </c>
    </row>
    <row r="812" customFormat="false" ht="12.8" hidden="false" customHeight="false" outlineLevel="0" collapsed="false">
      <c r="A812" s="1" t="n">
        <v>0.81</v>
      </c>
      <c r="B812" s="1" t="n">
        <f aca="false">COS(2*PI()*100*A812)</f>
        <v>1</v>
      </c>
    </row>
    <row r="813" customFormat="false" ht="12.8" hidden="false" customHeight="false" outlineLevel="0" collapsed="false">
      <c r="A813" s="1" t="n">
        <v>0.811</v>
      </c>
      <c r="B813" s="1" t="n">
        <f aca="false">COS(2*PI()*100*A813)</f>
        <v>0.809016994374919</v>
      </c>
    </row>
    <row r="814" customFormat="false" ht="12.8" hidden="false" customHeight="false" outlineLevel="0" collapsed="false">
      <c r="A814" s="1" t="n">
        <v>0.812</v>
      </c>
      <c r="B814" s="1" t="n">
        <f aca="false">COS(2*PI()*100*A814)</f>
        <v>0.309016994374926</v>
      </c>
    </row>
    <row r="815" customFormat="false" ht="12.8" hidden="false" customHeight="false" outlineLevel="0" collapsed="false">
      <c r="A815" s="1" t="n">
        <v>0.813</v>
      </c>
      <c r="B815" s="1" t="n">
        <f aca="false">COS(2*PI()*100*A815)</f>
        <v>-0.309016994374999</v>
      </c>
    </row>
    <row r="816" customFormat="false" ht="12.8" hidden="false" customHeight="false" outlineLevel="0" collapsed="false">
      <c r="A816" s="1" t="n">
        <v>0.814</v>
      </c>
      <c r="B816" s="1" t="n">
        <f aca="false">COS(2*PI()*100*A816)</f>
        <v>-0.809016994374965</v>
      </c>
    </row>
    <row r="817" customFormat="false" ht="12.8" hidden="false" customHeight="false" outlineLevel="0" collapsed="false">
      <c r="A817" s="1" t="n">
        <v>0.815</v>
      </c>
      <c r="B817" s="1" t="n">
        <f aca="false">COS(2*PI()*100*A817)</f>
        <v>-1</v>
      </c>
    </row>
    <row r="818" customFormat="false" ht="12.8" hidden="false" customHeight="false" outlineLevel="0" collapsed="false">
      <c r="A818" s="1" t="n">
        <v>0.816</v>
      </c>
      <c r="B818" s="1" t="n">
        <f aca="false">COS(2*PI()*100*A818)</f>
        <v>-0.809016994374926</v>
      </c>
    </row>
    <row r="819" customFormat="false" ht="12.8" hidden="false" customHeight="false" outlineLevel="0" collapsed="false">
      <c r="A819" s="1" t="n">
        <v>0.817</v>
      </c>
      <c r="B819" s="1" t="n">
        <f aca="false">COS(2*PI()*100*A819)</f>
        <v>-0.309016994374936</v>
      </c>
    </row>
    <row r="820" customFormat="false" ht="12.8" hidden="false" customHeight="false" outlineLevel="0" collapsed="false">
      <c r="A820" s="1" t="n">
        <v>0.818</v>
      </c>
      <c r="B820" s="1" t="n">
        <f aca="false">COS(2*PI()*100*A820)</f>
        <v>0.309016994374935</v>
      </c>
    </row>
    <row r="821" customFormat="false" ht="12.8" hidden="false" customHeight="false" outlineLevel="0" collapsed="false">
      <c r="A821" s="1" t="n">
        <v>0.819</v>
      </c>
      <c r="B821" s="1" t="n">
        <f aca="false">COS(2*PI()*100*A821)</f>
        <v>0.809016994374992</v>
      </c>
    </row>
    <row r="822" customFormat="false" ht="12.8" hidden="false" customHeight="false" outlineLevel="0" collapsed="false">
      <c r="A822" s="1" t="n">
        <v>0.82</v>
      </c>
      <c r="B822" s="1" t="n">
        <f aca="false">COS(2*PI()*100*A822)</f>
        <v>1</v>
      </c>
    </row>
    <row r="823" customFormat="false" ht="12.8" hidden="false" customHeight="false" outlineLevel="0" collapsed="false">
      <c r="A823" s="1" t="n">
        <v>0.821</v>
      </c>
      <c r="B823" s="1" t="n">
        <f aca="false">COS(2*PI()*100*A823)</f>
        <v>0.809016994374932</v>
      </c>
    </row>
    <row r="824" customFormat="false" ht="12.8" hidden="false" customHeight="false" outlineLevel="0" collapsed="false">
      <c r="A824" s="1" t="n">
        <v>0.822</v>
      </c>
      <c r="B824" s="1" t="n">
        <f aca="false">COS(2*PI()*100*A824)</f>
        <v>0.309016994374946</v>
      </c>
    </row>
    <row r="825" customFormat="false" ht="12.8" hidden="false" customHeight="false" outlineLevel="0" collapsed="false">
      <c r="A825" s="1" t="n">
        <v>0.823</v>
      </c>
      <c r="B825" s="1" t="n">
        <f aca="false">COS(2*PI()*100*A825)</f>
        <v>-0.309016994375033</v>
      </c>
    </row>
    <row r="826" customFormat="false" ht="12.8" hidden="false" customHeight="false" outlineLevel="0" collapsed="false">
      <c r="A826" s="1" t="n">
        <v>0.824</v>
      </c>
      <c r="B826" s="1" t="n">
        <f aca="false">COS(2*PI()*100*A826)</f>
        <v>-0.809016994374986</v>
      </c>
    </row>
    <row r="827" customFormat="false" ht="12.8" hidden="false" customHeight="false" outlineLevel="0" collapsed="false">
      <c r="A827" s="1" t="n">
        <v>0.825</v>
      </c>
      <c r="B827" s="1" t="n">
        <f aca="false">COS(2*PI()*100*A827)</f>
        <v>-1</v>
      </c>
    </row>
    <row r="828" customFormat="false" ht="12.8" hidden="false" customHeight="false" outlineLevel="0" collapsed="false">
      <c r="A828" s="1" t="n">
        <v>0.826</v>
      </c>
      <c r="B828" s="1" t="n">
        <f aca="false">COS(2*PI()*100*A828)</f>
        <v>-0.809016994374938</v>
      </c>
    </row>
    <row r="829" customFormat="false" ht="12.8" hidden="false" customHeight="false" outlineLevel="0" collapsed="false">
      <c r="A829" s="1" t="n">
        <v>0.827</v>
      </c>
      <c r="B829" s="1" t="n">
        <f aca="false">COS(2*PI()*100*A829)</f>
        <v>-0.309016994374957</v>
      </c>
    </row>
    <row r="830" customFormat="false" ht="12.8" hidden="false" customHeight="false" outlineLevel="0" collapsed="false">
      <c r="A830" s="1" t="n">
        <v>0.828</v>
      </c>
      <c r="B830" s="1" t="n">
        <f aca="false">COS(2*PI()*100*A830)</f>
        <v>0.309016994375023</v>
      </c>
    </row>
    <row r="831" customFormat="false" ht="12.8" hidden="false" customHeight="false" outlineLevel="0" collapsed="false">
      <c r="A831" s="1" t="n">
        <v>0.829</v>
      </c>
      <c r="B831" s="1" t="n">
        <f aca="false">COS(2*PI()*100*A831)</f>
        <v>0.809016994374979</v>
      </c>
    </row>
    <row r="832" customFormat="false" ht="12.8" hidden="false" customHeight="false" outlineLevel="0" collapsed="false">
      <c r="A832" s="1" t="n">
        <v>0.83</v>
      </c>
      <c r="B832" s="1" t="n">
        <f aca="false">COS(2*PI()*100*A832)</f>
        <v>1</v>
      </c>
    </row>
    <row r="833" customFormat="false" ht="12.8" hidden="false" customHeight="false" outlineLevel="0" collapsed="false">
      <c r="A833" s="1" t="n">
        <v>0.831</v>
      </c>
      <c r="B833" s="1" t="n">
        <f aca="false">COS(2*PI()*100*A833)</f>
        <v>0.809016994374945</v>
      </c>
    </row>
    <row r="834" customFormat="false" ht="12.8" hidden="false" customHeight="false" outlineLevel="0" collapsed="false">
      <c r="A834" s="1" t="n">
        <v>0.832</v>
      </c>
      <c r="B834" s="1" t="n">
        <f aca="false">COS(2*PI()*100*A834)</f>
        <v>0.309016994374859</v>
      </c>
    </row>
    <row r="835" customFormat="false" ht="12.8" hidden="false" customHeight="false" outlineLevel="0" collapsed="false">
      <c r="A835" s="1" t="n">
        <v>0.833</v>
      </c>
      <c r="B835" s="1" t="n">
        <f aca="false">COS(2*PI()*100*A835)</f>
        <v>-0.309016994374904</v>
      </c>
    </row>
    <row r="836" customFormat="false" ht="12.8" hidden="false" customHeight="false" outlineLevel="0" collapsed="false">
      <c r="A836" s="1" t="n">
        <v>0.834</v>
      </c>
      <c r="B836" s="1" t="n">
        <f aca="false">COS(2*PI()*100*A836)</f>
        <v>-0.809016994374906</v>
      </c>
    </row>
    <row r="837" customFormat="false" ht="12.8" hidden="false" customHeight="false" outlineLevel="0" collapsed="false">
      <c r="A837" s="1" t="n">
        <v>0.835</v>
      </c>
      <c r="B837" s="1" t="n">
        <f aca="false">COS(2*PI()*100*A837)</f>
        <v>-1</v>
      </c>
    </row>
    <row r="838" customFormat="false" ht="12.8" hidden="false" customHeight="false" outlineLevel="0" collapsed="false">
      <c r="A838" s="1" t="n">
        <v>0.836</v>
      </c>
      <c r="B838" s="1" t="n">
        <f aca="false">COS(2*PI()*100*A838)</f>
        <v>-0.809016994374951</v>
      </c>
    </row>
    <row r="839" customFormat="false" ht="12.8" hidden="false" customHeight="false" outlineLevel="0" collapsed="false">
      <c r="A839" s="1" t="n">
        <v>0.837</v>
      </c>
      <c r="B839" s="1" t="n">
        <f aca="false">COS(2*PI()*100*A839)</f>
        <v>-0.309016994374977</v>
      </c>
    </row>
    <row r="840" customFormat="false" ht="12.8" hidden="false" customHeight="false" outlineLevel="0" collapsed="false">
      <c r="A840" s="1" t="n">
        <v>0.838</v>
      </c>
      <c r="B840" s="1" t="n">
        <f aca="false">COS(2*PI()*100*A840)</f>
        <v>0.309016994374894</v>
      </c>
    </row>
    <row r="841" customFormat="false" ht="12.8" hidden="false" customHeight="false" outlineLevel="0" collapsed="false">
      <c r="A841" s="1" t="n">
        <v>0.839</v>
      </c>
      <c r="B841" s="1" t="n">
        <f aca="false">COS(2*PI()*100*A841)</f>
        <v>0.809016994374967</v>
      </c>
    </row>
    <row r="842" customFormat="false" ht="12.8" hidden="false" customHeight="false" outlineLevel="0" collapsed="false">
      <c r="A842" s="1" t="n">
        <v>0.84</v>
      </c>
      <c r="B842" s="1" t="n">
        <f aca="false">COS(2*PI()*100*A842)</f>
        <v>1</v>
      </c>
    </row>
    <row r="843" customFormat="false" ht="12.8" hidden="false" customHeight="false" outlineLevel="0" collapsed="false">
      <c r="A843" s="1" t="n">
        <v>0.841</v>
      </c>
      <c r="B843" s="1" t="n">
        <f aca="false">COS(2*PI()*100*A843)</f>
        <v>0.809016994374957</v>
      </c>
    </row>
    <row r="844" customFormat="false" ht="12.8" hidden="false" customHeight="false" outlineLevel="0" collapsed="false">
      <c r="A844" s="1" t="n">
        <v>0.842</v>
      </c>
      <c r="B844" s="1" t="n">
        <f aca="false">COS(2*PI()*100*A844)</f>
        <v>0.309016994374987</v>
      </c>
    </row>
    <row r="845" customFormat="false" ht="12.8" hidden="false" customHeight="false" outlineLevel="0" collapsed="false">
      <c r="A845" s="1" t="n">
        <v>0.843</v>
      </c>
      <c r="B845" s="1" t="n">
        <f aca="false">COS(2*PI()*100*A845)</f>
        <v>-0.309016994374884</v>
      </c>
    </row>
    <row r="846" customFormat="false" ht="12.8" hidden="false" customHeight="false" outlineLevel="0" collapsed="false">
      <c r="A846" s="1" t="n">
        <v>0.844</v>
      </c>
      <c r="B846" s="1" t="n">
        <f aca="false">COS(2*PI()*100*A846)</f>
        <v>-0.80901699437496</v>
      </c>
    </row>
    <row r="847" customFormat="false" ht="12.8" hidden="false" customHeight="false" outlineLevel="0" collapsed="false">
      <c r="A847" s="1" t="n">
        <v>0.845</v>
      </c>
      <c r="B847" s="1" t="n">
        <f aca="false">COS(2*PI()*100*A847)</f>
        <v>-1</v>
      </c>
    </row>
    <row r="848" customFormat="false" ht="12.8" hidden="false" customHeight="false" outlineLevel="0" collapsed="false">
      <c r="A848" s="1" t="n">
        <v>0.846</v>
      </c>
      <c r="B848" s="1" t="n">
        <f aca="false">COS(2*PI()*100*A848)</f>
        <v>-0.809016994374964</v>
      </c>
    </row>
    <row r="849" customFormat="false" ht="12.8" hidden="false" customHeight="false" outlineLevel="0" collapsed="false">
      <c r="A849" s="1" t="n">
        <v>0.847</v>
      </c>
      <c r="B849" s="1" t="n">
        <f aca="false">COS(2*PI()*100*A849)</f>
        <v>-0.309016994374998</v>
      </c>
    </row>
    <row r="850" customFormat="false" ht="12.8" hidden="false" customHeight="false" outlineLevel="0" collapsed="false">
      <c r="A850" s="1" t="n">
        <v>0.848</v>
      </c>
      <c r="B850" s="1" t="n">
        <f aca="false">COS(2*PI()*100*A850)</f>
        <v>0.309016994374982</v>
      </c>
    </row>
    <row r="851" customFormat="false" ht="12.8" hidden="false" customHeight="false" outlineLevel="0" collapsed="false">
      <c r="A851" s="1" t="n">
        <v>0.849</v>
      </c>
      <c r="B851" s="1" t="n">
        <f aca="false">COS(2*PI()*100*A851)</f>
        <v>0.809016994374954</v>
      </c>
    </row>
    <row r="852" customFormat="false" ht="12.8" hidden="false" customHeight="false" outlineLevel="0" collapsed="false">
      <c r="A852" s="1" t="n">
        <v>0.85</v>
      </c>
      <c r="B852" s="1" t="n">
        <f aca="false">COS(2*PI()*100*A852)</f>
        <v>1</v>
      </c>
    </row>
    <row r="853" customFormat="false" ht="12.8" hidden="false" customHeight="false" outlineLevel="0" collapsed="false">
      <c r="A853" s="1" t="n">
        <v>0.851</v>
      </c>
      <c r="B853" s="1" t="n">
        <f aca="false">COS(2*PI()*100*A853)</f>
        <v>0.80901699437497</v>
      </c>
    </row>
    <row r="854" customFormat="false" ht="12.8" hidden="false" customHeight="false" outlineLevel="0" collapsed="false">
      <c r="A854" s="1" t="n">
        <v>0.852</v>
      </c>
      <c r="B854" s="1" t="n">
        <f aca="false">COS(2*PI()*100*A854)</f>
        <v>0.309016994375008</v>
      </c>
    </row>
    <row r="855" customFormat="false" ht="12.8" hidden="false" customHeight="false" outlineLevel="0" collapsed="false">
      <c r="A855" s="1" t="n">
        <v>0.853</v>
      </c>
      <c r="B855" s="1" t="n">
        <f aca="false">COS(2*PI()*100*A855)</f>
        <v>-0.309016994374971</v>
      </c>
    </row>
    <row r="856" customFormat="false" ht="12.8" hidden="false" customHeight="false" outlineLevel="0" collapsed="false">
      <c r="A856" s="1" t="n">
        <v>0.854</v>
      </c>
      <c r="B856" s="1" t="n">
        <f aca="false">COS(2*PI()*100*A856)</f>
        <v>-0.809016994374948</v>
      </c>
    </row>
    <row r="857" customFormat="false" ht="12.8" hidden="false" customHeight="false" outlineLevel="0" collapsed="false">
      <c r="A857" s="1" t="n">
        <v>0.855</v>
      </c>
      <c r="B857" s="1" t="n">
        <f aca="false">COS(2*PI()*100*A857)</f>
        <v>-1</v>
      </c>
    </row>
    <row r="858" customFormat="false" ht="12.8" hidden="false" customHeight="false" outlineLevel="0" collapsed="false">
      <c r="A858" s="1" t="n">
        <v>0.856</v>
      </c>
      <c r="B858" s="1" t="n">
        <f aca="false">COS(2*PI()*100*A858)</f>
        <v>-0.809016994374976</v>
      </c>
    </row>
    <row r="859" customFormat="false" ht="12.8" hidden="false" customHeight="false" outlineLevel="0" collapsed="false">
      <c r="A859" s="1" t="n">
        <v>0.857</v>
      </c>
      <c r="B859" s="1" t="n">
        <f aca="false">COS(2*PI()*100*A859)</f>
        <v>-0.30901699437491</v>
      </c>
    </row>
    <row r="860" customFormat="false" ht="12.8" hidden="false" customHeight="false" outlineLevel="0" collapsed="false">
      <c r="A860" s="1" t="n">
        <v>0.858</v>
      </c>
      <c r="B860" s="1" t="n">
        <f aca="false">COS(2*PI()*100*A860)</f>
        <v>0.309016994374961</v>
      </c>
    </row>
    <row r="861" customFormat="false" ht="12.8" hidden="false" customHeight="false" outlineLevel="0" collapsed="false">
      <c r="A861" s="1" t="n">
        <v>0.859</v>
      </c>
      <c r="B861" s="1" t="n">
        <f aca="false">COS(2*PI()*100*A861)</f>
        <v>0.809016994374941</v>
      </c>
    </row>
    <row r="862" customFormat="false" ht="12.8" hidden="false" customHeight="false" outlineLevel="0" collapsed="false">
      <c r="A862" s="1" t="n">
        <v>0.86</v>
      </c>
      <c r="B862" s="1" t="n">
        <f aca="false">COS(2*PI()*100*A862)</f>
        <v>1</v>
      </c>
    </row>
    <row r="863" customFormat="false" ht="12.8" hidden="false" customHeight="false" outlineLevel="0" collapsed="false">
      <c r="A863" s="1" t="n">
        <v>0.861</v>
      </c>
      <c r="B863" s="1" t="n">
        <f aca="false">COS(2*PI()*100*A863)</f>
        <v>0.809016994374983</v>
      </c>
    </row>
    <row r="864" customFormat="false" ht="12.8" hidden="false" customHeight="false" outlineLevel="0" collapsed="false">
      <c r="A864" s="1" t="n">
        <v>0.862</v>
      </c>
      <c r="B864" s="1" t="n">
        <f aca="false">COS(2*PI()*100*A864)</f>
        <v>0.30901699437492</v>
      </c>
    </row>
    <row r="865" customFormat="false" ht="12.8" hidden="false" customHeight="false" outlineLevel="0" collapsed="false">
      <c r="A865" s="1" t="n">
        <v>0.863</v>
      </c>
      <c r="B865" s="1" t="n">
        <f aca="false">COS(2*PI()*100*A865)</f>
        <v>-0.309016994374951</v>
      </c>
    </row>
    <row r="866" customFormat="false" ht="12.8" hidden="false" customHeight="false" outlineLevel="0" collapsed="false">
      <c r="A866" s="1" t="n">
        <v>0.864</v>
      </c>
      <c r="B866" s="1" t="n">
        <f aca="false">COS(2*PI()*100*A866)</f>
        <v>-0.809016994374935</v>
      </c>
    </row>
    <row r="867" customFormat="false" ht="12.8" hidden="false" customHeight="false" outlineLevel="0" collapsed="false">
      <c r="A867" s="1" t="n">
        <v>0.865</v>
      </c>
      <c r="B867" s="1" t="n">
        <f aca="false">COS(2*PI()*100*A867)</f>
        <v>-1</v>
      </c>
    </row>
    <row r="868" customFormat="false" ht="12.8" hidden="false" customHeight="false" outlineLevel="0" collapsed="false">
      <c r="A868" s="1" t="n">
        <v>0.866</v>
      </c>
      <c r="B868" s="1" t="n">
        <f aca="false">COS(2*PI()*100*A868)</f>
        <v>-0.809016994374922</v>
      </c>
    </row>
    <row r="869" customFormat="false" ht="12.8" hidden="false" customHeight="false" outlineLevel="0" collapsed="false">
      <c r="A869" s="1" t="n">
        <v>0.867</v>
      </c>
      <c r="B869" s="1" t="n">
        <f aca="false">COS(2*PI()*100*A869)</f>
        <v>-0.30901699437493</v>
      </c>
    </row>
    <row r="870" customFormat="false" ht="12.8" hidden="false" customHeight="false" outlineLevel="0" collapsed="false">
      <c r="A870" s="1" t="n">
        <v>0.868</v>
      </c>
      <c r="B870" s="1" t="n">
        <f aca="false">COS(2*PI()*100*A870)</f>
        <v>0.309016994374941</v>
      </c>
    </row>
    <row r="871" customFormat="false" ht="12.8" hidden="false" customHeight="false" outlineLevel="0" collapsed="false">
      <c r="A871" s="1" t="n">
        <v>0.869</v>
      </c>
      <c r="B871" s="1" t="n">
        <f aca="false">COS(2*PI()*100*A871)</f>
        <v>0.809016994374929</v>
      </c>
    </row>
    <row r="872" customFormat="false" ht="12.8" hidden="false" customHeight="false" outlineLevel="0" collapsed="false">
      <c r="A872" s="1" t="n">
        <v>0.87</v>
      </c>
      <c r="B872" s="1" t="n">
        <f aca="false">COS(2*PI()*100*A872)</f>
        <v>1</v>
      </c>
    </row>
    <row r="873" customFormat="false" ht="12.8" hidden="false" customHeight="false" outlineLevel="0" collapsed="false">
      <c r="A873" s="1" t="n">
        <v>0.871</v>
      </c>
      <c r="B873" s="1" t="n">
        <f aca="false">COS(2*PI()*100*A873)</f>
        <v>0.809016994374929</v>
      </c>
    </row>
    <row r="874" customFormat="false" ht="12.8" hidden="false" customHeight="false" outlineLevel="0" collapsed="false">
      <c r="A874" s="1" t="n">
        <v>0.872</v>
      </c>
      <c r="B874" s="1" t="n">
        <f aca="false">COS(2*PI()*100*A874)</f>
        <v>0.309016994374941</v>
      </c>
    </row>
    <row r="875" customFormat="false" ht="12.8" hidden="false" customHeight="false" outlineLevel="0" collapsed="false">
      <c r="A875" s="1" t="n">
        <v>0.873</v>
      </c>
      <c r="B875" s="1" t="n">
        <f aca="false">COS(2*PI()*100*A875)</f>
        <v>-0.30901699437493</v>
      </c>
    </row>
    <row r="876" customFormat="false" ht="12.8" hidden="false" customHeight="false" outlineLevel="0" collapsed="false">
      <c r="A876" s="1" t="n">
        <v>0.874</v>
      </c>
      <c r="B876" s="1" t="n">
        <f aca="false">COS(2*PI()*100*A876)</f>
        <v>-0.809016994374922</v>
      </c>
    </row>
    <row r="877" customFormat="false" ht="12.8" hidden="false" customHeight="false" outlineLevel="0" collapsed="false">
      <c r="A877" s="1" t="n">
        <v>0.875</v>
      </c>
      <c r="B877" s="1" t="n">
        <f aca="false">COS(2*PI()*100*A877)</f>
        <v>-1</v>
      </c>
    </row>
    <row r="878" customFormat="false" ht="12.8" hidden="false" customHeight="false" outlineLevel="0" collapsed="false">
      <c r="A878" s="1" t="n">
        <v>0.876</v>
      </c>
      <c r="B878" s="1" t="n">
        <f aca="false">COS(2*PI()*100*A878)</f>
        <v>-0.809016994374935</v>
      </c>
    </row>
    <row r="879" customFormat="false" ht="12.8" hidden="false" customHeight="false" outlineLevel="0" collapsed="false">
      <c r="A879" s="1" t="n">
        <v>0.877</v>
      </c>
      <c r="B879" s="1" t="n">
        <f aca="false">COS(2*PI()*100*A879)</f>
        <v>-0.309016994374951</v>
      </c>
    </row>
    <row r="880" customFormat="false" ht="12.8" hidden="false" customHeight="false" outlineLevel="0" collapsed="false">
      <c r="A880" s="1" t="n">
        <v>0.878</v>
      </c>
      <c r="B880" s="1" t="n">
        <f aca="false">COS(2*PI()*100*A880)</f>
        <v>0.30901699437492</v>
      </c>
    </row>
    <row r="881" customFormat="false" ht="12.8" hidden="false" customHeight="false" outlineLevel="0" collapsed="false">
      <c r="A881" s="1" t="n">
        <v>0.879</v>
      </c>
      <c r="B881" s="1" t="n">
        <f aca="false">COS(2*PI()*100*A881)</f>
        <v>0.809016994374983</v>
      </c>
    </row>
    <row r="882" customFormat="false" ht="12.8" hidden="false" customHeight="false" outlineLevel="0" collapsed="false">
      <c r="A882" s="1" t="n">
        <v>0.88</v>
      </c>
      <c r="B882" s="1" t="n">
        <f aca="false">COS(2*PI()*100*A882)</f>
        <v>1</v>
      </c>
    </row>
    <row r="883" customFormat="false" ht="12.8" hidden="false" customHeight="false" outlineLevel="0" collapsed="false">
      <c r="A883" s="1" t="n">
        <v>0.881</v>
      </c>
      <c r="B883" s="1" t="n">
        <f aca="false">COS(2*PI()*100*A883)</f>
        <v>0.809016994374941</v>
      </c>
    </row>
    <row r="884" customFormat="false" ht="12.8" hidden="false" customHeight="false" outlineLevel="0" collapsed="false">
      <c r="A884" s="1" t="n">
        <v>0.882</v>
      </c>
      <c r="B884" s="1" t="n">
        <f aca="false">COS(2*PI()*100*A884)</f>
        <v>0.309016994374961</v>
      </c>
    </row>
    <row r="885" customFormat="false" ht="12.8" hidden="false" customHeight="false" outlineLevel="0" collapsed="false">
      <c r="A885" s="1" t="n">
        <v>0.883</v>
      </c>
      <c r="B885" s="1" t="n">
        <f aca="false">COS(2*PI()*100*A885)</f>
        <v>-0.30901699437491</v>
      </c>
    </row>
    <row r="886" customFormat="false" ht="12.8" hidden="false" customHeight="false" outlineLevel="0" collapsed="false">
      <c r="A886" s="1" t="n">
        <v>0.884</v>
      </c>
      <c r="B886" s="1" t="n">
        <f aca="false">COS(2*PI()*100*A886)</f>
        <v>-0.809016994374976</v>
      </c>
    </row>
    <row r="887" customFormat="false" ht="12.8" hidden="false" customHeight="false" outlineLevel="0" collapsed="false">
      <c r="A887" s="1" t="n">
        <v>0.885</v>
      </c>
      <c r="B887" s="1" t="n">
        <f aca="false">COS(2*PI()*100*A887)</f>
        <v>-1</v>
      </c>
    </row>
    <row r="888" customFormat="false" ht="12.8" hidden="false" customHeight="false" outlineLevel="0" collapsed="false">
      <c r="A888" s="1" t="n">
        <v>0.886</v>
      </c>
      <c r="B888" s="1" t="n">
        <f aca="false">COS(2*PI()*100*A888)</f>
        <v>-0.809016994374948</v>
      </c>
    </row>
    <row r="889" customFormat="false" ht="12.8" hidden="false" customHeight="false" outlineLevel="0" collapsed="false">
      <c r="A889" s="1" t="n">
        <v>0.887</v>
      </c>
      <c r="B889" s="1" t="n">
        <f aca="false">COS(2*PI()*100*A889)</f>
        <v>-0.309016994374971</v>
      </c>
    </row>
    <row r="890" customFormat="false" ht="12.8" hidden="false" customHeight="false" outlineLevel="0" collapsed="false">
      <c r="A890" s="1" t="n">
        <v>0.888</v>
      </c>
      <c r="B890" s="1" t="n">
        <f aca="false">COS(2*PI()*100*A890)</f>
        <v>0.309016994375008</v>
      </c>
    </row>
    <row r="891" customFormat="false" ht="12.8" hidden="false" customHeight="false" outlineLevel="0" collapsed="false">
      <c r="A891" s="1" t="n">
        <v>0.889</v>
      </c>
      <c r="B891" s="1" t="n">
        <f aca="false">COS(2*PI()*100*A891)</f>
        <v>0.80901699437497</v>
      </c>
    </row>
    <row r="892" customFormat="false" ht="12.8" hidden="false" customHeight="false" outlineLevel="0" collapsed="false">
      <c r="A892" s="1" t="n">
        <v>0.89</v>
      </c>
      <c r="B892" s="1" t="n">
        <f aca="false">COS(2*PI()*100*A892)</f>
        <v>1</v>
      </c>
    </row>
    <row r="893" customFormat="false" ht="12.8" hidden="false" customHeight="false" outlineLevel="0" collapsed="false">
      <c r="A893" s="1" t="n">
        <v>0.891</v>
      </c>
      <c r="B893" s="1" t="n">
        <f aca="false">COS(2*PI()*100*A893)</f>
        <v>0.809016994374954</v>
      </c>
    </row>
    <row r="894" customFormat="false" ht="12.8" hidden="false" customHeight="false" outlineLevel="0" collapsed="false">
      <c r="A894" s="1" t="n">
        <v>0.892</v>
      </c>
      <c r="B894" s="1" t="n">
        <f aca="false">COS(2*PI()*100*A894)</f>
        <v>0.309016994374982</v>
      </c>
    </row>
    <row r="895" customFormat="false" ht="12.8" hidden="false" customHeight="false" outlineLevel="0" collapsed="false">
      <c r="A895" s="1" t="n">
        <v>0.893</v>
      </c>
      <c r="B895" s="1" t="n">
        <f aca="false">COS(2*PI()*100*A895)</f>
        <v>-0.309016994374998</v>
      </c>
    </row>
    <row r="896" customFormat="false" ht="12.8" hidden="false" customHeight="false" outlineLevel="0" collapsed="false">
      <c r="A896" s="1" t="n">
        <v>0.894</v>
      </c>
      <c r="B896" s="1" t="n">
        <f aca="false">COS(2*PI()*100*A896)</f>
        <v>-0.809016994374964</v>
      </c>
    </row>
    <row r="897" customFormat="false" ht="12.8" hidden="false" customHeight="false" outlineLevel="0" collapsed="false">
      <c r="A897" s="1" t="n">
        <v>0.895</v>
      </c>
      <c r="B897" s="1" t="n">
        <f aca="false">COS(2*PI()*100*A897)</f>
        <v>-1</v>
      </c>
    </row>
    <row r="898" customFormat="false" ht="12.8" hidden="false" customHeight="false" outlineLevel="0" collapsed="false">
      <c r="A898" s="1" t="n">
        <v>0.896</v>
      </c>
      <c r="B898" s="1" t="n">
        <f aca="false">COS(2*PI()*100*A898)</f>
        <v>-0.80901699437496</v>
      </c>
    </row>
    <row r="899" customFormat="false" ht="12.8" hidden="false" customHeight="false" outlineLevel="0" collapsed="false">
      <c r="A899" s="1" t="n">
        <v>0.897</v>
      </c>
      <c r="B899" s="1" t="n">
        <f aca="false">COS(2*PI()*100*A899)</f>
        <v>-0.309016994374884</v>
      </c>
    </row>
    <row r="900" customFormat="false" ht="12.8" hidden="false" customHeight="false" outlineLevel="0" collapsed="false">
      <c r="A900" s="1" t="n">
        <v>0.898</v>
      </c>
      <c r="B900" s="1" t="n">
        <f aca="false">COS(2*PI()*100*A900)</f>
        <v>0.309016994374987</v>
      </c>
    </row>
    <row r="901" customFormat="false" ht="12.8" hidden="false" customHeight="false" outlineLevel="0" collapsed="false">
      <c r="A901" s="1" t="n">
        <v>0.899</v>
      </c>
      <c r="B901" s="1" t="n">
        <f aca="false">COS(2*PI()*100*A901)</f>
        <v>0.809016994374957</v>
      </c>
    </row>
    <row r="902" customFormat="false" ht="12.8" hidden="false" customHeight="false" outlineLevel="0" collapsed="false">
      <c r="A902" s="1" t="n">
        <v>0.9</v>
      </c>
      <c r="B902" s="1" t="n">
        <f aca="false">COS(2*PI()*100*A902)</f>
        <v>1</v>
      </c>
    </row>
    <row r="903" customFormat="false" ht="12.8" hidden="false" customHeight="false" outlineLevel="0" collapsed="false">
      <c r="A903" s="1" t="n">
        <v>0.901</v>
      </c>
      <c r="B903" s="1" t="n">
        <f aca="false">COS(2*PI()*100*A903)</f>
        <v>0.809016994374967</v>
      </c>
    </row>
    <row r="904" customFormat="false" ht="12.8" hidden="false" customHeight="false" outlineLevel="0" collapsed="false">
      <c r="A904" s="1" t="n">
        <v>0.902</v>
      </c>
      <c r="B904" s="1" t="n">
        <f aca="false">COS(2*PI()*100*A904)</f>
        <v>0.309016994374894</v>
      </c>
    </row>
    <row r="905" customFormat="false" ht="12.8" hidden="false" customHeight="false" outlineLevel="0" collapsed="false">
      <c r="A905" s="1" t="n">
        <v>0.903</v>
      </c>
      <c r="B905" s="1" t="n">
        <f aca="false">COS(2*PI()*100*A905)</f>
        <v>-0.309016994374977</v>
      </c>
    </row>
    <row r="906" customFormat="false" ht="12.8" hidden="false" customHeight="false" outlineLevel="0" collapsed="false">
      <c r="A906" s="1" t="n">
        <v>0.904</v>
      </c>
      <c r="B906" s="1" t="n">
        <f aca="false">COS(2*PI()*100*A906)</f>
        <v>-0.809016994374951</v>
      </c>
    </row>
    <row r="907" customFormat="false" ht="12.8" hidden="false" customHeight="false" outlineLevel="0" collapsed="false">
      <c r="A907" s="1" t="n">
        <v>0.905</v>
      </c>
      <c r="B907" s="1" t="n">
        <f aca="false">COS(2*PI()*100*A907)</f>
        <v>-1</v>
      </c>
    </row>
    <row r="908" customFormat="false" ht="12.8" hidden="false" customHeight="false" outlineLevel="0" collapsed="false">
      <c r="A908" s="1" t="n">
        <v>0.906</v>
      </c>
      <c r="B908" s="1" t="n">
        <f aca="false">COS(2*PI()*100*A908)</f>
        <v>-0.809016994374906</v>
      </c>
    </row>
    <row r="909" customFormat="false" ht="12.8" hidden="false" customHeight="false" outlineLevel="0" collapsed="false">
      <c r="A909" s="1" t="n">
        <v>0.907</v>
      </c>
      <c r="B909" s="1" t="n">
        <f aca="false">COS(2*PI()*100*A909)</f>
        <v>-0.309016994374904</v>
      </c>
    </row>
    <row r="910" customFormat="false" ht="12.8" hidden="false" customHeight="false" outlineLevel="0" collapsed="false">
      <c r="A910" s="1" t="n">
        <v>0.908</v>
      </c>
      <c r="B910" s="1" t="n">
        <f aca="false">COS(2*PI()*100*A910)</f>
        <v>0.309016994374967</v>
      </c>
    </row>
    <row r="911" customFormat="false" ht="12.8" hidden="false" customHeight="false" outlineLevel="0" collapsed="false">
      <c r="A911" s="1" t="n">
        <v>0.909</v>
      </c>
      <c r="B911" s="1" t="n">
        <f aca="false">COS(2*PI()*100*A911)</f>
        <v>0.809016994374945</v>
      </c>
    </row>
    <row r="912" customFormat="false" ht="12.8" hidden="false" customHeight="false" outlineLevel="0" collapsed="false">
      <c r="A912" s="1" t="n">
        <v>0.91</v>
      </c>
      <c r="B912" s="1" t="n">
        <f aca="false">COS(2*PI()*100*A912)</f>
        <v>1</v>
      </c>
    </row>
    <row r="913" customFormat="false" ht="12.8" hidden="false" customHeight="false" outlineLevel="0" collapsed="false">
      <c r="A913" s="1" t="n">
        <v>0.911</v>
      </c>
      <c r="B913" s="1" t="n">
        <f aca="false">COS(2*PI()*100*A913)</f>
        <v>0.809016994374912</v>
      </c>
    </row>
    <row r="914" customFormat="false" ht="12.8" hidden="false" customHeight="false" outlineLevel="0" collapsed="false">
      <c r="A914" s="1" t="n">
        <v>0.912</v>
      </c>
      <c r="B914" s="1" t="n">
        <f aca="false">COS(2*PI()*100*A914)</f>
        <v>0.309016994374915</v>
      </c>
    </row>
    <row r="915" customFormat="false" ht="12.8" hidden="false" customHeight="false" outlineLevel="0" collapsed="false">
      <c r="A915" s="1" t="n">
        <v>0.913</v>
      </c>
      <c r="B915" s="1" t="n">
        <f aca="false">COS(2*PI()*100*A915)</f>
        <v>-0.309016994374957</v>
      </c>
    </row>
    <row r="916" customFormat="false" ht="12.8" hidden="false" customHeight="false" outlineLevel="0" collapsed="false">
      <c r="A916" s="1" t="n">
        <v>0.914</v>
      </c>
      <c r="B916" s="1" t="n">
        <f aca="false">COS(2*PI()*100*A916)</f>
        <v>-0.809016994374938</v>
      </c>
    </row>
    <row r="917" customFormat="false" ht="12.8" hidden="false" customHeight="false" outlineLevel="0" collapsed="false">
      <c r="A917" s="1" t="n">
        <v>0.915</v>
      </c>
      <c r="B917" s="1" t="n">
        <f aca="false">COS(2*PI()*100*A917)</f>
        <v>-1</v>
      </c>
    </row>
    <row r="918" customFormat="false" ht="12.8" hidden="false" customHeight="false" outlineLevel="0" collapsed="false">
      <c r="A918" s="1" t="n">
        <v>0.916</v>
      </c>
      <c r="B918" s="1" t="n">
        <f aca="false">COS(2*PI()*100*A918)</f>
        <v>-0.809016994374919</v>
      </c>
    </row>
    <row r="919" customFormat="false" ht="12.8" hidden="false" customHeight="false" outlineLevel="0" collapsed="false">
      <c r="A919" s="1" t="n">
        <v>0.917</v>
      </c>
      <c r="B919" s="1" t="n">
        <f aca="false">COS(2*PI()*100*A919)</f>
        <v>-0.309016994374925</v>
      </c>
    </row>
    <row r="920" customFormat="false" ht="12.8" hidden="false" customHeight="false" outlineLevel="0" collapsed="false">
      <c r="A920" s="1" t="n">
        <v>0.918</v>
      </c>
      <c r="B920" s="1" t="n">
        <f aca="false">COS(2*PI()*100*A920)</f>
        <v>0.309016994374946</v>
      </c>
    </row>
    <row r="921" customFormat="false" ht="12.8" hidden="false" customHeight="false" outlineLevel="0" collapsed="false">
      <c r="A921" s="1" t="n">
        <v>0.919</v>
      </c>
      <c r="B921" s="1" t="n">
        <f aca="false">COS(2*PI()*100*A921)</f>
        <v>0.809016994374932</v>
      </c>
    </row>
    <row r="922" customFormat="false" ht="12.8" hidden="false" customHeight="false" outlineLevel="0" collapsed="false">
      <c r="A922" s="1" t="n">
        <v>0.92</v>
      </c>
      <c r="B922" s="1" t="n">
        <f aca="false">COS(2*PI()*100*A922)</f>
        <v>1</v>
      </c>
    </row>
    <row r="923" customFormat="false" ht="12.8" hidden="false" customHeight="false" outlineLevel="0" collapsed="false">
      <c r="A923" s="1" t="n">
        <v>0.921</v>
      </c>
      <c r="B923" s="1" t="n">
        <f aca="false">COS(2*PI()*100*A923)</f>
        <v>0.809016994374925</v>
      </c>
    </row>
    <row r="924" customFormat="false" ht="12.8" hidden="false" customHeight="false" outlineLevel="0" collapsed="false">
      <c r="A924" s="1" t="n">
        <v>0.922</v>
      </c>
      <c r="B924" s="1" t="n">
        <f aca="false">COS(2*PI()*100*A924)</f>
        <v>0.309016994374935</v>
      </c>
    </row>
    <row r="925" customFormat="false" ht="12.8" hidden="false" customHeight="false" outlineLevel="0" collapsed="false">
      <c r="A925" s="1" t="n">
        <v>0.923</v>
      </c>
      <c r="B925" s="1" t="n">
        <f aca="false">COS(2*PI()*100*A925)</f>
        <v>-0.309016994374936</v>
      </c>
    </row>
    <row r="926" customFormat="false" ht="12.8" hidden="false" customHeight="false" outlineLevel="0" collapsed="false">
      <c r="A926" s="1" t="n">
        <v>0.924</v>
      </c>
      <c r="B926" s="1" t="n">
        <f aca="false">COS(2*PI()*100*A926)</f>
        <v>-0.809016994374993</v>
      </c>
    </row>
    <row r="927" customFormat="false" ht="12.8" hidden="false" customHeight="false" outlineLevel="0" collapsed="false">
      <c r="A927" s="1" t="n">
        <v>0.925</v>
      </c>
      <c r="B927" s="1" t="n">
        <f aca="false">COS(2*PI()*100*A927)</f>
        <v>-1</v>
      </c>
    </row>
    <row r="928" customFormat="false" ht="12.8" hidden="false" customHeight="false" outlineLevel="0" collapsed="false">
      <c r="A928" s="1" t="n">
        <v>0.926</v>
      </c>
      <c r="B928" s="1" t="n">
        <f aca="false">COS(2*PI()*100*A928)</f>
        <v>-0.809016994374931</v>
      </c>
    </row>
    <row r="929" customFormat="false" ht="12.8" hidden="false" customHeight="false" outlineLevel="0" collapsed="false">
      <c r="A929" s="1" t="n">
        <v>0.927</v>
      </c>
      <c r="B929" s="1" t="n">
        <f aca="false">COS(2*PI()*100*A929)</f>
        <v>-0.309016994374945</v>
      </c>
    </row>
    <row r="930" customFormat="false" ht="12.8" hidden="false" customHeight="false" outlineLevel="0" collapsed="false">
      <c r="A930" s="1" t="n">
        <v>0.928</v>
      </c>
      <c r="B930" s="1" t="n">
        <f aca="false">COS(2*PI()*100*A930)</f>
        <v>0.309016994374926</v>
      </c>
    </row>
    <row r="931" customFormat="false" ht="12.8" hidden="false" customHeight="false" outlineLevel="0" collapsed="false">
      <c r="A931" s="1" t="n">
        <v>0.929</v>
      </c>
      <c r="B931" s="1" t="n">
        <f aca="false">COS(2*PI()*100*A931)</f>
        <v>0.809016994374986</v>
      </c>
    </row>
    <row r="932" customFormat="false" ht="12.8" hidden="false" customHeight="false" outlineLevel="0" collapsed="false">
      <c r="A932" s="1" t="n">
        <v>0.93</v>
      </c>
      <c r="B932" s="1" t="n">
        <f aca="false">COS(2*PI()*100*A932)</f>
        <v>1</v>
      </c>
    </row>
    <row r="933" customFormat="false" ht="12.8" hidden="false" customHeight="false" outlineLevel="0" collapsed="false">
      <c r="A933" s="1" t="n">
        <v>0.931</v>
      </c>
      <c r="B933" s="1" t="n">
        <f aca="false">COS(2*PI()*100*A933)</f>
        <v>0.809016994374938</v>
      </c>
    </row>
    <row r="934" customFormat="false" ht="12.8" hidden="false" customHeight="false" outlineLevel="0" collapsed="false">
      <c r="A934" s="1" t="n">
        <v>0.932</v>
      </c>
      <c r="B934" s="1" t="n">
        <f aca="false">COS(2*PI()*100*A934)</f>
        <v>0.309016994374956</v>
      </c>
    </row>
    <row r="935" customFormat="false" ht="12.8" hidden="false" customHeight="false" outlineLevel="0" collapsed="false">
      <c r="A935" s="1" t="n">
        <v>0.933</v>
      </c>
      <c r="B935" s="1" t="n">
        <f aca="false">COS(2*PI()*100*A935)</f>
        <v>-0.309016994375024</v>
      </c>
    </row>
    <row r="936" customFormat="false" ht="12.8" hidden="false" customHeight="false" outlineLevel="0" collapsed="false">
      <c r="A936" s="1" t="n">
        <v>0.934</v>
      </c>
      <c r="B936" s="1" t="n">
        <f aca="false">COS(2*PI()*100*A936)</f>
        <v>-0.80901699437498</v>
      </c>
    </row>
    <row r="937" customFormat="false" ht="12.8" hidden="false" customHeight="false" outlineLevel="0" collapsed="false">
      <c r="A937" s="1" t="n">
        <v>0.935</v>
      </c>
      <c r="B937" s="1" t="n">
        <f aca="false">COS(2*PI()*100*A937)</f>
        <v>-1</v>
      </c>
    </row>
    <row r="938" customFormat="false" ht="12.8" hidden="false" customHeight="false" outlineLevel="0" collapsed="false">
      <c r="A938" s="1" t="n">
        <v>0.936</v>
      </c>
      <c r="B938" s="1" t="n">
        <f aca="false">COS(2*PI()*100*A938)</f>
        <v>-0.809016994374944</v>
      </c>
    </row>
    <row r="939" customFormat="false" ht="12.8" hidden="false" customHeight="false" outlineLevel="0" collapsed="false">
      <c r="A939" s="1" t="n">
        <v>0.937</v>
      </c>
      <c r="B939" s="1" t="n">
        <f aca="false">COS(2*PI()*100*A939)</f>
        <v>-0.309016994374858</v>
      </c>
    </row>
    <row r="940" customFormat="false" ht="12.8" hidden="false" customHeight="false" outlineLevel="0" collapsed="false">
      <c r="A940" s="1" t="n">
        <v>0.938</v>
      </c>
      <c r="B940" s="1" t="n">
        <f aca="false">COS(2*PI()*100*A940)</f>
        <v>0.309016994375013</v>
      </c>
    </row>
    <row r="941" customFormat="false" ht="12.8" hidden="false" customHeight="false" outlineLevel="0" collapsed="false">
      <c r="A941" s="1" t="n">
        <v>0.939</v>
      </c>
      <c r="B941" s="1" t="n">
        <f aca="false">COS(2*PI()*100*A941)</f>
        <v>0.809016994374974</v>
      </c>
    </row>
    <row r="942" customFormat="false" ht="12.8" hidden="false" customHeight="false" outlineLevel="0" collapsed="false">
      <c r="A942" s="1" t="n">
        <v>0.94</v>
      </c>
      <c r="B942" s="1" t="n">
        <f aca="false">COS(2*PI()*100*A942)</f>
        <v>1</v>
      </c>
    </row>
    <row r="943" customFormat="false" ht="12.8" hidden="false" customHeight="false" outlineLevel="0" collapsed="false">
      <c r="A943" s="1" t="n">
        <v>0.941</v>
      </c>
      <c r="B943" s="1" t="n">
        <f aca="false">COS(2*PI()*100*A943)</f>
        <v>0.809016994374951</v>
      </c>
    </row>
    <row r="944" customFormat="false" ht="12.8" hidden="false" customHeight="false" outlineLevel="0" collapsed="false">
      <c r="A944" s="1" t="n">
        <v>0.942</v>
      </c>
      <c r="B944" s="1" t="n">
        <f aca="false">COS(2*PI()*100*A944)</f>
        <v>0.309016994374868</v>
      </c>
    </row>
    <row r="945" customFormat="false" ht="12.8" hidden="false" customHeight="false" outlineLevel="0" collapsed="false">
      <c r="A945" s="1" t="n">
        <v>0.943</v>
      </c>
      <c r="B945" s="1" t="n">
        <f aca="false">COS(2*PI()*100*A945)</f>
        <v>-0.309016994375003</v>
      </c>
    </row>
    <row r="946" customFormat="false" ht="12.8" hidden="false" customHeight="false" outlineLevel="0" collapsed="false">
      <c r="A946" s="1" t="n">
        <v>0.944</v>
      </c>
      <c r="B946" s="1" t="n">
        <f aca="false">COS(2*PI()*100*A946)</f>
        <v>-0.809016994374967</v>
      </c>
    </row>
    <row r="947" customFormat="false" ht="12.8" hidden="false" customHeight="false" outlineLevel="0" collapsed="false">
      <c r="A947" s="1" t="n">
        <v>0.945</v>
      </c>
      <c r="B947" s="1" t="n">
        <f aca="false">COS(2*PI()*100*A947)</f>
        <v>-1</v>
      </c>
    </row>
    <row r="948" customFormat="false" ht="12.8" hidden="false" customHeight="false" outlineLevel="0" collapsed="false">
      <c r="A948" s="1" t="n">
        <v>0.946</v>
      </c>
      <c r="B948" s="1" t="n">
        <f aca="false">COS(2*PI()*100*A948)</f>
        <v>-0.80901699437489</v>
      </c>
    </row>
    <row r="949" customFormat="false" ht="12.8" hidden="false" customHeight="false" outlineLevel="0" collapsed="false">
      <c r="A949" s="1" t="n">
        <v>0.947</v>
      </c>
      <c r="B949" s="1" t="n">
        <f aca="false">COS(2*PI()*100*A949)</f>
        <v>-0.309016994374878</v>
      </c>
    </row>
    <row r="950" customFormat="false" ht="12.8" hidden="false" customHeight="false" outlineLevel="0" collapsed="false">
      <c r="A950" s="1" t="n">
        <v>0.948</v>
      </c>
      <c r="B950" s="1" t="n">
        <f aca="false">COS(2*PI()*100*A950)</f>
        <v>0.309016994374993</v>
      </c>
    </row>
    <row r="951" customFormat="false" ht="12.8" hidden="false" customHeight="false" outlineLevel="0" collapsed="false">
      <c r="A951" s="1" t="n">
        <v>0.949</v>
      </c>
      <c r="B951" s="1" t="n">
        <f aca="false">COS(2*PI()*100*A951)</f>
        <v>0.809016994374961</v>
      </c>
    </row>
    <row r="952" customFormat="false" ht="12.8" hidden="false" customHeight="false" outlineLevel="0" collapsed="false">
      <c r="A952" s="1" t="n">
        <v>0.95</v>
      </c>
      <c r="B952" s="1" t="n">
        <f aca="false">COS(2*PI()*100*A952)</f>
        <v>1</v>
      </c>
    </row>
    <row r="953" customFormat="false" ht="12.8" hidden="false" customHeight="false" outlineLevel="0" collapsed="false">
      <c r="A953" s="1" t="n">
        <v>0.951</v>
      </c>
      <c r="B953" s="1" t="n">
        <f aca="false">COS(2*PI()*100*A953)</f>
        <v>0.809016994374896</v>
      </c>
    </row>
    <row r="954" customFormat="false" ht="12.8" hidden="false" customHeight="false" outlineLevel="0" collapsed="false">
      <c r="A954" s="1" t="n">
        <v>0.952</v>
      </c>
      <c r="B954" s="1" t="n">
        <f aca="false">COS(2*PI()*100*A954)</f>
        <v>0.309016994374888</v>
      </c>
    </row>
    <row r="955" customFormat="false" ht="12.8" hidden="false" customHeight="false" outlineLevel="0" collapsed="false">
      <c r="A955" s="1" t="n">
        <v>0.953</v>
      </c>
      <c r="B955" s="1" t="n">
        <f aca="false">COS(2*PI()*100*A955)</f>
        <v>-0.309016994374983</v>
      </c>
    </row>
    <row r="956" customFormat="false" ht="12.8" hidden="false" customHeight="false" outlineLevel="0" collapsed="false">
      <c r="A956" s="1" t="n">
        <v>0.954</v>
      </c>
      <c r="B956" s="1" t="n">
        <f aca="false">COS(2*PI()*100*A956)</f>
        <v>-0.809016994374955</v>
      </c>
    </row>
    <row r="957" customFormat="false" ht="12.8" hidden="false" customHeight="false" outlineLevel="0" collapsed="false">
      <c r="A957" s="1" t="n">
        <v>0.955</v>
      </c>
      <c r="B957" s="1" t="n">
        <f aca="false">COS(2*PI()*100*A957)</f>
        <v>-1</v>
      </c>
    </row>
    <row r="958" customFormat="false" ht="12.8" hidden="false" customHeight="false" outlineLevel="0" collapsed="false">
      <c r="A958" s="1" t="n">
        <v>0.956</v>
      </c>
      <c r="B958" s="1" t="n">
        <f aca="false">COS(2*PI()*100*A958)</f>
        <v>-0.809016994374903</v>
      </c>
    </row>
    <row r="959" customFormat="false" ht="12.8" hidden="false" customHeight="false" outlineLevel="0" collapsed="false">
      <c r="A959" s="1" t="n">
        <v>0.957</v>
      </c>
      <c r="B959" s="1" t="n">
        <f aca="false">COS(2*PI()*100*A959)</f>
        <v>-0.309016994374899</v>
      </c>
    </row>
    <row r="960" customFormat="false" ht="12.8" hidden="false" customHeight="false" outlineLevel="0" collapsed="false">
      <c r="A960" s="1" t="n">
        <v>0.958</v>
      </c>
      <c r="B960" s="1" t="n">
        <f aca="false">COS(2*PI()*100*A960)</f>
        <v>0.309016994374972</v>
      </c>
    </row>
    <row r="961" customFormat="false" ht="12.8" hidden="false" customHeight="false" outlineLevel="0" collapsed="false">
      <c r="A961" s="1" t="n">
        <v>0.959</v>
      </c>
      <c r="B961" s="1" t="n">
        <f aca="false">COS(2*PI()*100*A961)</f>
        <v>0.809016994374948</v>
      </c>
    </row>
    <row r="962" customFormat="false" ht="12.8" hidden="false" customHeight="false" outlineLevel="0" collapsed="false">
      <c r="A962" s="1" t="n">
        <v>0.96</v>
      </c>
      <c r="B962" s="1" t="n">
        <f aca="false">COS(2*PI()*100*A962)</f>
        <v>1</v>
      </c>
    </row>
    <row r="963" customFormat="false" ht="12.8" hidden="false" customHeight="false" outlineLevel="0" collapsed="false">
      <c r="A963" s="1" t="n">
        <v>0.961</v>
      </c>
      <c r="B963" s="1" t="n">
        <f aca="false">COS(2*PI()*100*A963)</f>
        <v>0.809016994374976</v>
      </c>
    </row>
    <row r="964" customFormat="false" ht="12.8" hidden="false" customHeight="false" outlineLevel="0" collapsed="false">
      <c r="A964" s="1" t="n">
        <v>0.962</v>
      </c>
      <c r="B964" s="1" t="n">
        <f aca="false">COS(2*PI()*100*A964)</f>
        <v>0.309016994375017</v>
      </c>
    </row>
    <row r="965" customFormat="false" ht="12.8" hidden="false" customHeight="false" outlineLevel="0" collapsed="false">
      <c r="A965" s="1" t="n">
        <v>0.963</v>
      </c>
      <c r="B965" s="1" t="n">
        <f aca="false">COS(2*PI()*100*A965)</f>
        <v>-0.309016994374962</v>
      </c>
    </row>
    <row r="966" customFormat="false" ht="12.8" hidden="false" customHeight="false" outlineLevel="0" collapsed="false">
      <c r="A966" s="1" t="n">
        <v>0.964</v>
      </c>
      <c r="B966" s="1" t="n">
        <f aca="false">COS(2*PI()*100*A966)</f>
        <v>-0.809016994374942</v>
      </c>
    </row>
    <row r="967" customFormat="false" ht="12.8" hidden="false" customHeight="false" outlineLevel="0" collapsed="false">
      <c r="A967" s="1" t="n">
        <v>0.965</v>
      </c>
      <c r="B967" s="1" t="n">
        <f aca="false">COS(2*PI()*100*A967)</f>
        <v>-1</v>
      </c>
    </row>
    <row r="968" customFormat="false" ht="12.8" hidden="false" customHeight="false" outlineLevel="0" collapsed="false">
      <c r="A968" s="1" t="n">
        <v>0.966</v>
      </c>
      <c r="B968" s="1" t="n">
        <f aca="false">COS(2*PI()*100*A968)</f>
        <v>-0.809016994374982</v>
      </c>
    </row>
    <row r="969" customFormat="false" ht="12.8" hidden="false" customHeight="false" outlineLevel="0" collapsed="false">
      <c r="A969" s="1" t="n">
        <v>0.967</v>
      </c>
      <c r="B969" s="1" t="n">
        <f aca="false">COS(2*PI()*100*A969)</f>
        <v>-0.309016994374919</v>
      </c>
    </row>
    <row r="970" customFormat="false" ht="12.8" hidden="false" customHeight="false" outlineLevel="0" collapsed="false">
      <c r="A970" s="1" t="n">
        <v>0.968</v>
      </c>
      <c r="B970" s="1" t="n">
        <f aca="false">COS(2*PI()*100*A970)</f>
        <v>0.309016994374952</v>
      </c>
    </row>
    <row r="971" customFormat="false" ht="12.8" hidden="false" customHeight="false" outlineLevel="0" collapsed="false">
      <c r="A971" s="1" t="n">
        <v>0.969</v>
      </c>
      <c r="B971" s="1" t="n">
        <f aca="false">COS(2*PI()*100*A971)</f>
        <v>0.809016994374936</v>
      </c>
    </row>
    <row r="972" customFormat="false" ht="12.8" hidden="false" customHeight="false" outlineLevel="0" collapsed="false">
      <c r="A972" s="1" t="n">
        <v>0.97</v>
      </c>
      <c r="B972" s="1" t="n">
        <f aca="false">COS(2*PI()*100*A972)</f>
        <v>1</v>
      </c>
    </row>
    <row r="973" customFormat="false" ht="12.8" hidden="false" customHeight="false" outlineLevel="0" collapsed="false">
      <c r="A973" s="1" t="n">
        <v>0.971</v>
      </c>
      <c r="B973" s="1" t="n">
        <f aca="false">COS(2*PI()*100*A973)</f>
        <v>0.809016994374922</v>
      </c>
    </row>
    <row r="974" customFormat="false" ht="12.8" hidden="false" customHeight="false" outlineLevel="0" collapsed="false">
      <c r="A974" s="1" t="n">
        <v>0.972</v>
      </c>
      <c r="B974" s="1" t="n">
        <f aca="false">COS(2*PI()*100*A974)</f>
        <v>0.309016994374929</v>
      </c>
    </row>
    <row r="975" customFormat="false" ht="12.8" hidden="false" customHeight="false" outlineLevel="0" collapsed="false">
      <c r="A975" s="1" t="n">
        <v>0.973</v>
      </c>
      <c r="B975" s="1" t="n">
        <f aca="false">COS(2*PI()*100*A975)</f>
        <v>-0.309016994374942</v>
      </c>
    </row>
    <row r="976" customFormat="false" ht="12.8" hidden="false" customHeight="false" outlineLevel="0" collapsed="false">
      <c r="A976" s="1" t="n">
        <v>0.974</v>
      </c>
      <c r="B976" s="1" t="n">
        <f aca="false">COS(2*PI()*100*A976)</f>
        <v>-0.809016994374929</v>
      </c>
    </row>
    <row r="977" customFormat="false" ht="12.8" hidden="false" customHeight="false" outlineLevel="0" collapsed="false">
      <c r="A977" s="1" t="n">
        <v>0.975</v>
      </c>
      <c r="B977" s="1" t="n">
        <f aca="false">COS(2*PI()*100*A977)</f>
        <v>-1</v>
      </c>
    </row>
    <row r="978" customFormat="false" ht="12.8" hidden="false" customHeight="false" outlineLevel="0" collapsed="false">
      <c r="A978" s="1" t="n">
        <v>0.976</v>
      </c>
      <c r="B978" s="1" t="n">
        <f aca="false">COS(2*PI()*100*A978)</f>
        <v>-0.809016994374928</v>
      </c>
    </row>
    <row r="979" customFormat="false" ht="12.8" hidden="false" customHeight="false" outlineLevel="0" collapsed="false">
      <c r="A979" s="1" t="n">
        <v>0.977</v>
      </c>
      <c r="B979" s="1" t="n">
        <f aca="false">COS(2*PI()*100*A979)</f>
        <v>-0.30901699437494</v>
      </c>
    </row>
    <row r="980" customFormat="false" ht="12.8" hidden="false" customHeight="false" outlineLevel="0" collapsed="false">
      <c r="A980" s="1" t="n">
        <v>0.978</v>
      </c>
      <c r="B980" s="1" t="n">
        <f aca="false">COS(2*PI()*100*A980)</f>
        <v>0.309016994374931</v>
      </c>
    </row>
    <row r="981" customFormat="false" ht="12.8" hidden="false" customHeight="false" outlineLevel="0" collapsed="false">
      <c r="A981" s="1" t="n">
        <v>0.979</v>
      </c>
      <c r="B981" s="1" t="n">
        <f aca="false">COS(2*PI()*100*A981)</f>
        <v>0.809016994374923</v>
      </c>
    </row>
    <row r="982" customFormat="false" ht="12.8" hidden="false" customHeight="false" outlineLevel="0" collapsed="false">
      <c r="A982" s="1" t="n">
        <v>0.98</v>
      </c>
      <c r="B982" s="1" t="n">
        <f aca="false">COS(2*PI()*100*A982)</f>
        <v>1</v>
      </c>
    </row>
    <row r="983" customFormat="false" ht="12.8" hidden="false" customHeight="false" outlineLevel="0" collapsed="false">
      <c r="A983" s="1" t="n">
        <v>0.981</v>
      </c>
      <c r="B983" s="1" t="n">
        <f aca="false">COS(2*PI()*100*A983)</f>
        <v>0.809016994374934</v>
      </c>
    </row>
    <row r="984" customFormat="false" ht="12.8" hidden="false" customHeight="false" outlineLevel="0" collapsed="false">
      <c r="A984" s="1" t="n">
        <v>0.982</v>
      </c>
      <c r="B984" s="1" t="n">
        <f aca="false">COS(2*PI()*100*A984)</f>
        <v>0.30901699437495</v>
      </c>
    </row>
    <row r="985" customFormat="false" ht="12.8" hidden="false" customHeight="false" outlineLevel="0" collapsed="false">
      <c r="A985" s="1" t="n">
        <v>0.983</v>
      </c>
      <c r="B985" s="1" t="n">
        <f aca="false">COS(2*PI()*100*A985)</f>
        <v>-0.309016994374921</v>
      </c>
    </row>
    <row r="986" customFormat="false" ht="12.8" hidden="false" customHeight="false" outlineLevel="0" collapsed="false">
      <c r="A986" s="1" t="n">
        <v>0.984</v>
      </c>
      <c r="B986" s="1" t="n">
        <f aca="false">COS(2*PI()*100*A986)</f>
        <v>-0.809016994374917</v>
      </c>
    </row>
    <row r="987" customFormat="false" ht="12.8" hidden="false" customHeight="false" outlineLevel="0" collapsed="false">
      <c r="A987" s="1" t="n">
        <v>0.985</v>
      </c>
      <c r="B987" s="1" t="n">
        <f aca="false">COS(2*PI()*100*A987)</f>
        <v>-1</v>
      </c>
    </row>
    <row r="988" customFormat="false" ht="12.8" hidden="false" customHeight="false" outlineLevel="0" collapsed="false">
      <c r="A988" s="1" t="n">
        <v>0.986</v>
      </c>
      <c r="B988" s="1" t="n">
        <f aca="false">COS(2*PI()*100*A988)</f>
        <v>-0.809016994374941</v>
      </c>
    </row>
    <row r="989" customFormat="false" ht="12.8" hidden="false" customHeight="false" outlineLevel="0" collapsed="false">
      <c r="A989" s="1" t="n">
        <v>0.987</v>
      </c>
      <c r="B989" s="1" t="n">
        <f aca="false">COS(2*PI()*100*A989)</f>
        <v>-0.30901699437496</v>
      </c>
    </row>
    <row r="990" customFormat="false" ht="12.8" hidden="false" customHeight="false" outlineLevel="0" collapsed="false">
      <c r="A990" s="1" t="n">
        <v>0.988</v>
      </c>
      <c r="B990" s="1" t="n">
        <f aca="false">COS(2*PI()*100*A990)</f>
        <v>0.309016994374911</v>
      </c>
    </row>
    <row r="991" customFormat="false" ht="12.8" hidden="false" customHeight="false" outlineLevel="0" collapsed="false">
      <c r="A991" s="1" t="n">
        <v>0.989</v>
      </c>
      <c r="B991" s="1" t="n">
        <f aca="false">COS(2*PI()*100*A991)</f>
        <v>0.809016994374977</v>
      </c>
    </row>
    <row r="992" customFormat="false" ht="12.8" hidden="false" customHeight="false" outlineLevel="0" collapsed="false">
      <c r="A992" s="1" t="n">
        <v>0.99</v>
      </c>
      <c r="B992" s="1" t="n">
        <f aca="false">COS(2*PI()*100*A992)</f>
        <v>1</v>
      </c>
    </row>
    <row r="993" customFormat="false" ht="12.8" hidden="false" customHeight="false" outlineLevel="0" collapsed="false">
      <c r="A993" s="1" t="n">
        <v>0.991</v>
      </c>
      <c r="B993" s="1" t="n">
        <f aca="false">COS(2*PI()*100*A993)</f>
        <v>0.809016994374947</v>
      </c>
    </row>
    <row r="994" customFormat="false" ht="12.8" hidden="false" customHeight="false" outlineLevel="0" collapsed="false">
      <c r="A994" s="1" t="n">
        <v>0.992</v>
      </c>
      <c r="B994" s="1" t="n">
        <f aca="false">COS(2*PI()*100*A994)</f>
        <v>0.309016994374971</v>
      </c>
    </row>
    <row r="995" customFormat="false" ht="12.8" hidden="false" customHeight="false" outlineLevel="0" collapsed="false">
      <c r="A995" s="1" t="n">
        <v>0.993</v>
      </c>
      <c r="B995" s="1" t="n">
        <f aca="false">COS(2*PI()*100*A995)</f>
        <v>-0.309016994374901</v>
      </c>
    </row>
    <row r="996" customFormat="false" ht="12.8" hidden="false" customHeight="false" outlineLevel="0" collapsed="false">
      <c r="A996" s="1" t="n">
        <v>0.994</v>
      </c>
      <c r="B996" s="1" t="n">
        <f aca="false">COS(2*PI()*100*A996)</f>
        <v>-0.809016994374971</v>
      </c>
    </row>
    <row r="997" customFormat="false" ht="12.8" hidden="false" customHeight="false" outlineLevel="0" collapsed="false">
      <c r="A997" s="1" t="n">
        <v>0.995</v>
      </c>
      <c r="B997" s="1" t="n">
        <f aca="false">COS(2*PI()*100*A997)</f>
        <v>-1</v>
      </c>
    </row>
    <row r="998" customFormat="false" ht="12.8" hidden="false" customHeight="false" outlineLevel="0" collapsed="false">
      <c r="A998" s="1" t="n">
        <v>0.996</v>
      </c>
      <c r="B998" s="1" t="n">
        <f aca="false">COS(2*PI()*100*A998)</f>
        <v>-0.809016994374953</v>
      </c>
    </row>
    <row r="999" customFormat="false" ht="12.8" hidden="false" customHeight="false" outlineLevel="0" collapsed="false">
      <c r="A999" s="1" t="n">
        <v>0.997</v>
      </c>
      <c r="B999" s="1" t="n">
        <f aca="false">COS(2*PI()*100*A999)</f>
        <v>-0.309016994374981</v>
      </c>
    </row>
    <row r="1000" customFormat="false" ht="12.8" hidden="false" customHeight="false" outlineLevel="0" collapsed="false">
      <c r="A1000" s="1" t="n">
        <v>0.998</v>
      </c>
      <c r="B1000" s="1" t="n">
        <f aca="false">COS(2*PI()*100*A1000)</f>
        <v>0.309016994374999</v>
      </c>
    </row>
    <row r="1001" customFormat="false" ht="12.8" hidden="false" customHeight="false" outlineLevel="0" collapsed="false">
      <c r="A1001" s="1" t="n">
        <v>0.999</v>
      </c>
      <c r="B1001" s="1" t="n">
        <f aca="false">COS(2*PI()*100*A1001)</f>
        <v>0.809016994374964</v>
      </c>
    </row>
    <row r="1002" customFormat="false" ht="12.8" hidden="false" customHeight="false" outlineLevel="0" collapsed="false">
      <c r="A1002" s="1" t="n">
        <v>1</v>
      </c>
      <c r="B1002" s="1" t="n">
        <f aca="false">COS(2*PI()*100*A1002)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2020-02-22T14:21:04Z</dcterms:created>
  <dc:creator/>
  <dc:description/>
  <dc:language>en-GB</dc:language>
  <cp:lastModifiedBy/>
  <dcterms:modified xsi:type="dcterms:W3CDTF">2020-02-22T14:44:55Z</dcterms:modified>
  <cp:revision>2</cp:revision>
  <dc:subject/>
  <dc:title/>
</cp:coreProperties>
</file>