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06"/>
  <workbookPr showInkAnnotation="0" autoCompressPictures="0"/>
  <bookViews>
    <workbookView xWindow="0" yWindow="0" windowWidth="25660" windowHeight="19020" tabRatio="500" activeTab="1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<sst xmlns="http://schemas.openxmlformats.org/spreadsheetml/2006/main" count="6" uniqueCount="2">
  <si>
    <t>EURUSD</t>
  </si>
  <si>
    <t>XX:SXXP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</si>
</sst>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22" fontId="0" fillId="0" borderId="0" xfId="0" applyNumberFormat="1"/>
    <xf numFmtId="0" fontId="3" fillId="0" borderId="0" xfId="0" applyFont="1"/>
    <xf numFmtId="22" fontId="3" fillId="0" borderId="0" xfId="0" applyNumberFormat="1" applyFont="1"/>
  </cellXfs>
  <cellStyles count="3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Sheet2!$E$2:$E$517</c:f>
              <c:numCache>
                <c:formatCode>General</c:formatCode>
                <c:ptCount val="516"/>
                <c:pt idx="0">
                  <c:v>1.16105</c:v>
                </c:pt>
                <c:pt idx="1">
                  <c:v>1.16095</c:v>
                </c:pt>
                <c:pt idx="2">
                  <c:v>1.16145</c:v>
                </c:pt>
                <c:pt idx="3">
                  <c:v>1.16125</c:v>
                </c:pt>
                <c:pt idx="4">
                  <c:v>1.16105</c:v>
                </c:pt>
                <c:pt idx="5">
                  <c:v>1.16095</c:v>
                </c:pt>
                <c:pt idx="6">
                  <c:v>1.16145</c:v>
                </c:pt>
                <c:pt idx="7">
                  <c:v>1.16105</c:v>
                </c:pt>
                <c:pt idx="8">
                  <c:v>1.16105</c:v>
                </c:pt>
                <c:pt idx="9">
                  <c:v>1.16115</c:v>
                </c:pt>
                <c:pt idx="10">
                  <c:v>1.16105</c:v>
                </c:pt>
                <c:pt idx="11">
                  <c:v>1.16085</c:v>
                </c:pt>
                <c:pt idx="12">
                  <c:v>1.16085</c:v>
                </c:pt>
                <c:pt idx="13">
                  <c:v>1.16055</c:v>
                </c:pt>
                <c:pt idx="14">
                  <c:v>1.16045</c:v>
                </c:pt>
                <c:pt idx="15">
                  <c:v>1.16075</c:v>
                </c:pt>
                <c:pt idx="16">
                  <c:v>1.16085</c:v>
                </c:pt>
                <c:pt idx="17">
                  <c:v>1.16115</c:v>
                </c:pt>
                <c:pt idx="18">
                  <c:v>1.16105</c:v>
                </c:pt>
                <c:pt idx="19">
                  <c:v>1.16135</c:v>
                </c:pt>
                <c:pt idx="20">
                  <c:v>1.16155</c:v>
                </c:pt>
                <c:pt idx="21">
                  <c:v>1.16165</c:v>
                </c:pt>
                <c:pt idx="22">
                  <c:v>1.16165</c:v>
                </c:pt>
                <c:pt idx="23">
                  <c:v>1.16135</c:v>
                </c:pt>
                <c:pt idx="24">
                  <c:v>1.16145</c:v>
                </c:pt>
                <c:pt idx="25">
                  <c:v>1.16155</c:v>
                </c:pt>
                <c:pt idx="26">
                  <c:v>1.16215</c:v>
                </c:pt>
                <c:pt idx="27">
                  <c:v>1.16235</c:v>
                </c:pt>
                <c:pt idx="28">
                  <c:v>1.16255</c:v>
                </c:pt>
                <c:pt idx="29">
                  <c:v>1.16265</c:v>
                </c:pt>
                <c:pt idx="30">
                  <c:v>1.16255</c:v>
                </c:pt>
                <c:pt idx="31">
                  <c:v>1.16245</c:v>
                </c:pt>
                <c:pt idx="32">
                  <c:v>1.16245</c:v>
                </c:pt>
                <c:pt idx="33">
                  <c:v>1.16245</c:v>
                </c:pt>
                <c:pt idx="34">
                  <c:v>1.16235</c:v>
                </c:pt>
                <c:pt idx="35">
                  <c:v>1.16225</c:v>
                </c:pt>
                <c:pt idx="36">
                  <c:v>1.16195</c:v>
                </c:pt>
                <c:pt idx="37">
                  <c:v>1.16195</c:v>
                </c:pt>
                <c:pt idx="38">
                  <c:v>1.16175</c:v>
                </c:pt>
                <c:pt idx="39">
                  <c:v>1.16185</c:v>
                </c:pt>
                <c:pt idx="40">
                  <c:v>1.16155</c:v>
                </c:pt>
                <c:pt idx="41">
                  <c:v>1.16185</c:v>
                </c:pt>
                <c:pt idx="42">
                  <c:v>1.16205</c:v>
                </c:pt>
                <c:pt idx="43">
                  <c:v>1.16165</c:v>
                </c:pt>
                <c:pt idx="44">
                  <c:v>1.16175</c:v>
                </c:pt>
                <c:pt idx="45">
                  <c:v>1.16205</c:v>
                </c:pt>
                <c:pt idx="46">
                  <c:v>1.16175</c:v>
                </c:pt>
                <c:pt idx="47">
                  <c:v>1.16185</c:v>
                </c:pt>
                <c:pt idx="48">
                  <c:v>1.16165</c:v>
                </c:pt>
                <c:pt idx="49">
                  <c:v>1.16165</c:v>
                </c:pt>
                <c:pt idx="50">
                  <c:v>1.16155</c:v>
                </c:pt>
                <c:pt idx="51">
                  <c:v>1.16165</c:v>
                </c:pt>
                <c:pt idx="52">
                  <c:v>1.16165</c:v>
                </c:pt>
                <c:pt idx="53">
                  <c:v>1.16195</c:v>
                </c:pt>
                <c:pt idx="54">
                  <c:v>1.16225</c:v>
                </c:pt>
                <c:pt idx="55">
                  <c:v>1.16235</c:v>
                </c:pt>
                <c:pt idx="56">
                  <c:v>1.16245</c:v>
                </c:pt>
                <c:pt idx="57">
                  <c:v>1.16235</c:v>
                </c:pt>
                <c:pt idx="58">
                  <c:v>1.16225</c:v>
                </c:pt>
                <c:pt idx="59">
                  <c:v>1.16225</c:v>
                </c:pt>
                <c:pt idx="60">
                  <c:v>1.16205</c:v>
                </c:pt>
                <c:pt idx="61">
                  <c:v>1.16245</c:v>
                </c:pt>
                <c:pt idx="62">
                  <c:v>1.16235</c:v>
                </c:pt>
                <c:pt idx="63">
                  <c:v>1.16245</c:v>
                </c:pt>
                <c:pt idx="64">
                  <c:v>1.16245</c:v>
                </c:pt>
                <c:pt idx="65">
                  <c:v>1.16195</c:v>
                </c:pt>
                <c:pt idx="66">
                  <c:v>1.16195</c:v>
                </c:pt>
                <c:pt idx="67">
                  <c:v>1.16195</c:v>
                </c:pt>
                <c:pt idx="68">
                  <c:v>1.16215</c:v>
                </c:pt>
                <c:pt idx="69">
                  <c:v>1.16195</c:v>
                </c:pt>
                <c:pt idx="70">
                  <c:v>1.16215</c:v>
                </c:pt>
                <c:pt idx="71">
                  <c:v>1.16185</c:v>
                </c:pt>
                <c:pt idx="72">
                  <c:v>1.16205</c:v>
                </c:pt>
                <c:pt idx="73">
                  <c:v>1.16205</c:v>
                </c:pt>
                <c:pt idx="74">
                  <c:v>1.16215</c:v>
                </c:pt>
                <c:pt idx="75">
                  <c:v>1.16205</c:v>
                </c:pt>
                <c:pt idx="76">
                  <c:v>1.16195</c:v>
                </c:pt>
                <c:pt idx="77">
                  <c:v>1.16175</c:v>
                </c:pt>
                <c:pt idx="78">
                  <c:v>1.16165</c:v>
                </c:pt>
                <c:pt idx="79">
                  <c:v>1.16175</c:v>
                </c:pt>
                <c:pt idx="80">
                  <c:v>1.16175</c:v>
                </c:pt>
                <c:pt idx="81">
                  <c:v>1.16145</c:v>
                </c:pt>
                <c:pt idx="82">
                  <c:v>1.16145</c:v>
                </c:pt>
                <c:pt idx="83">
                  <c:v>1.16155</c:v>
                </c:pt>
                <c:pt idx="84">
                  <c:v>1.16135</c:v>
                </c:pt>
                <c:pt idx="85">
                  <c:v>1.16105</c:v>
                </c:pt>
                <c:pt idx="86">
                  <c:v>1.16145</c:v>
                </c:pt>
                <c:pt idx="87">
                  <c:v>1.16185</c:v>
                </c:pt>
                <c:pt idx="88">
                  <c:v>1.16205</c:v>
                </c:pt>
                <c:pt idx="89">
                  <c:v>1.16165</c:v>
                </c:pt>
                <c:pt idx="90">
                  <c:v>1.16145</c:v>
                </c:pt>
                <c:pt idx="91">
                  <c:v>1.16145</c:v>
                </c:pt>
                <c:pt idx="92">
                  <c:v>1.16165</c:v>
                </c:pt>
                <c:pt idx="93">
                  <c:v>1.16155</c:v>
                </c:pt>
                <c:pt idx="94">
                  <c:v>1.16165</c:v>
                </c:pt>
                <c:pt idx="95">
                  <c:v>1.16155</c:v>
                </c:pt>
                <c:pt idx="96">
                  <c:v>1.16155</c:v>
                </c:pt>
                <c:pt idx="97">
                  <c:v>1.16155</c:v>
                </c:pt>
                <c:pt idx="98">
                  <c:v>1.16155</c:v>
                </c:pt>
                <c:pt idx="99">
                  <c:v>1.16155</c:v>
                </c:pt>
                <c:pt idx="100">
                  <c:v>1.16165</c:v>
                </c:pt>
                <c:pt idx="101">
                  <c:v>1.16155</c:v>
                </c:pt>
                <c:pt idx="102">
                  <c:v>1.16165</c:v>
                </c:pt>
                <c:pt idx="103">
                  <c:v>1.16225</c:v>
                </c:pt>
                <c:pt idx="104">
                  <c:v>1.16225</c:v>
                </c:pt>
                <c:pt idx="105">
                  <c:v>1.16215</c:v>
                </c:pt>
                <c:pt idx="106">
                  <c:v>1.16235</c:v>
                </c:pt>
                <c:pt idx="107">
                  <c:v>1.16275</c:v>
                </c:pt>
                <c:pt idx="108">
                  <c:v>1.16315</c:v>
                </c:pt>
                <c:pt idx="109">
                  <c:v>1.16275</c:v>
                </c:pt>
                <c:pt idx="110">
                  <c:v>1.16275</c:v>
                </c:pt>
                <c:pt idx="111">
                  <c:v>1.16285</c:v>
                </c:pt>
                <c:pt idx="112">
                  <c:v>1.16245</c:v>
                </c:pt>
                <c:pt idx="113">
                  <c:v>1.16265</c:v>
                </c:pt>
                <c:pt idx="114">
                  <c:v>1.16275</c:v>
                </c:pt>
                <c:pt idx="115">
                  <c:v>1.16295</c:v>
                </c:pt>
                <c:pt idx="116">
                  <c:v>1.16265</c:v>
                </c:pt>
                <c:pt idx="117">
                  <c:v>1.16255</c:v>
                </c:pt>
                <c:pt idx="118">
                  <c:v>1.16225</c:v>
                </c:pt>
                <c:pt idx="119">
                  <c:v>1.16275</c:v>
                </c:pt>
                <c:pt idx="120">
                  <c:v>1.16235</c:v>
                </c:pt>
                <c:pt idx="121">
                  <c:v>1.16245</c:v>
                </c:pt>
                <c:pt idx="122">
                  <c:v>1.16235</c:v>
                </c:pt>
                <c:pt idx="123">
                  <c:v>1.16225</c:v>
                </c:pt>
                <c:pt idx="124">
                  <c:v>1.16275</c:v>
                </c:pt>
                <c:pt idx="125">
                  <c:v>1.16265</c:v>
                </c:pt>
                <c:pt idx="126">
                  <c:v>1.16255</c:v>
                </c:pt>
                <c:pt idx="127">
                  <c:v>1.16265</c:v>
                </c:pt>
                <c:pt idx="128">
                  <c:v>1.16235</c:v>
                </c:pt>
                <c:pt idx="129">
                  <c:v>1.16215</c:v>
                </c:pt>
                <c:pt idx="130">
                  <c:v>1.16215</c:v>
                </c:pt>
                <c:pt idx="131">
                  <c:v>1.16265</c:v>
                </c:pt>
                <c:pt idx="132">
                  <c:v>1.16265</c:v>
                </c:pt>
                <c:pt idx="133">
                  <c:v>1.16235</c:v>
                </c:pt>
                <c:pt idx="134">
                  <c:v>1.16235</c:v>
                </c:pt>
                <c:pt idx="135">
                  <c:v>1.16235</c:v>
                </c:pt>
                <c:pt idx="136">
                  <c:v>1.16235</c:v>
                </c:pt>
                <c:pt idx="137">
                  <c:v>1.16235</c:v>
                </c:pt>
                <c:pt idx="138">
                  <c:v>1.16245</c:v>
                </c:pt>
                <c:pt idx="139">
                  <c:v>1.16255</c:v>
                </c:pt>
                <c:pt idx="140">
                  <c:v>1.16245</c:v>
                </c:pt>
                <c:pt idx="141">
                  <c:v>1.16225</c:v>
                </c:pt>
                <c:pt idx="142">
                  <c:v>1.16215</c:v>
                </c:pt>
                <c:pt idx="143">
                  <c:v>1.16215</c:v>
                </c:pt>
                <c:pt idx="144">
                  <c:v>1.16195</c:v>
                </c:pt>
                <c:pt idx="145">
                  <c:v>1.16205</c:v>
                </c:pt>
                <c:pt idx="146">
                  <c:v>1.16215</c:v>
                </c:pt>
                <c:pt idx="147">
                  <c:v>1.16215</c:v>
                </c:pt>
                <c:pt idx="148">
                  <c:v>1.16235</c:v>
                </c:pt>
                <c:pt idx="149">
                  <c:v>1.16195</c:v>
                </c:pt>
                <c:pt idx="150">
                  <c:v>1.16185</c:v>
                </c:pt>
                <c:pt idx="151">
                  <c:v>1.16205</c:v>
                </c:pt>
                <c:pt idx="152">
                  <c:v>1.16255</c:v>
                </c:pt>
                <c:pt idx="153">
                  <c:v>1.16265</c:v>
                </c:pt>
                <c:pt idx="154">
                  <c:v>1.16275</c:v>
                </c:pt>
                <c:pt idx="155">
                  <c:v>1.16265</c:v>
                </c:pt>
                <c:pt idx="156">
                  <c:v>1.16305</c:v>
                </c:pt>
                <c:pt idx="157">
                  <c:v>1.16305</c:v>
                </c:pt>
                <c:pt idx="158">
                  <c:v>1.16315</c:v>
                </c:pt>
                <c:pt idx="159">
                  <c:v>1.16285</c:v>
                </c:pt>
                <c:pt idx="160">
                  <c:v>1.16295</c:v>
                </c:pt>
                <c:pt idx="161">
                  <c:v>1.16305</c:v>
                </c:pt>
                <c:pt idx="162">
                  <c:v>1.16315</c:v>
                </c:pt>
                <c:pt idx="163">
                  <c:v>1.16335</c:v>
                </c:pt>
                <c:pt idx="164">
                  <c:v>1.16285</c:v>
                </c:pt>
                <c:pt idx="165">
                  <c:v>1.16285</c:v>
                </c:pt>
                <c:pt idx="166">
                  <c:v>1.16275</c:v>
                </c:pt>
                <c:pt idx="167">
                  <c:v>1.16295</c:v>
                </c:pt>
                <c:pt idx="168">
                  <c:v>1.16315</c:v>
                </c:pt>
                <c:pt idx="169">
                  <c:v>1.16295</c:v>
                </c:pt>
                <c:pt idx="170">
                  <c:v>1.16275</c:v>
                </c:pt>
                <c:pt idx="171">
                  <c:v>1.16295</c:v>
                </c:pt>
                <c:pt idx="172">
                  <c:v>1.16315</c:v>
                </c:pt>
                <c:pt idx="173">
                  <c:v>1.16345</c:v>
                </c:pt>
                <c:pt idx="174">
                  <c:v>1.16345</c:v>
                </c:pt>
                <c:pt idx="175">
                  <c:v>1.16425</c:v>
                </c:pt>
                <c:pt idx="176">
                  <c:v>1.16435</c:v>
                </c:pt>
                <c:pt idx="177">
                  <c:v>1.16385</c:v>
                </c:pt>
                <c:pt idx="178">
                  <c:v>1.16385</c:v>
                </c:pt>
                <c:pt idx="179">
                  <c:v>1.16315</c:v>
                </c:pt>
                <c:pt idx="180">
                  <c:v>1.16295</c:v>
                </c:pt>
                <c:pt idx="181">
                  <c:v>1.16355</c:v>
                </c:pt>
                <c:pt idx="182">
                  <c:v>1.16365</c:v>
                </c:pt>
                <c:pt idx="183">
                  <c:v>1.16415</c:v>
                </c:pt>
                <c:pt idx="184">
                  <c:v>1.16345</c:v>
                </c:pt>
                <c:pt idx="185">
                  <c:v>1.16355</c:v>
                </c:pt>
                <c:pt idx="186">
                  <c:v>1.16315</c:v>
                </c:pt>
                <c:pt idx="187">
                  <c:v>1.16325</c:v>
                </c:pt>
                <c:pt idx="188">
                  <c:v>1.16355</c:v>
                </c:pt>
                <c:pt idx="189">
                  <c:v>1.16345</c:v>
                </c:pt>
                <c:pt idx="190">
                  <c:v>1.16355</c:v>
                </c:pt>
                <c:pt idx="191">
                  <c:v>1.16365</c:v>
                </c:pt>
                <c:pt idx="192">
                  <c:v>1.16345</c:v>
                </c:pt>
                <c:pt idx="193">
                  <c:v>1.16365</c:v>
                </c:pt>
                <c:pt idx="194">
                  <c:v>1.16335</c:v>
                </c:pt>
                <c:pt idx="195">
                  <c:v>1.16305</c:v>
                </c:pt>
                <c:pt idx="196">
                  <c:v>1.16305</c:v>
                </c:pt>
                <c:pt idx="197">
                  <c:v>1.16325</c:v>
                </c:pt>
                <c:pt idx="198">
                  <c:v>1.16315</c:v>
                </c:pt>
                <c:pt idx="199">
                  <c:v>1.16335</c:v>
                </c:pt>
                <c:pt idx="200">
                  <c:v>1.16355</c:v>
                </c:pt>
                <c:pt idx="201">
                  <c:v>1.16315</c:v>
                </c:pt>
                <c:pt idx="202">
                  <c:v>1.16335</c:v>
                </c:pt>
                <c:pt idx="203">
                  <c:v>1.16315</c:v>
                </c:pt>
                <c:pt idx="204">
                  <c:v>1.16325</c:v>
                </c:pt>
                <c:pt idx="205">
                  <c:v>1.16315</c:v>
                </c:pt>
                <c:pt idx="206">
                  <c:v>1.16355</c:v>
                </c:pt>
                <c:pt idx="207">
                  <c:v>1.16375</c:v>
                </c:pt>
                <c:pt idx="208">
                  <c:v>1.16395</c:v>
                </c:pt>
                <c:pt idx="209">
                  <c:v>1.16375</c:v>
                </c:pt>
                <c:pt idx="210">
                  <c:v>1.16385</c:v>
                </c:pt>
                <c:pt idx="211">
                  <c:v>1.16385</c:v>
                </c:pt>
                <c:pt idx="212">
                  <c:v>1.16365</c:v>
                </c:pt>
                <c:pt idx="213">
                  <c:v>1.16365</c:v>
                </c:pt>
                <c:pt idx="214">
                  <c:v>1.16325</c:v>
                </c:pt>
                <c:pt idx="215">
                  <c:v>1.16315</c:v>
                </c:pt>
                <c:pt idx="216">
                  <c:v>1.16305</c:v>
                </c:pt>
                <c:pt idx="217">
                  <c:v>1.16285</c:v>
                </c:pt>
                <c:pt idx="218">
                  <c:v>1.16245</c:v>
                </c:pt>
                <c:pt idx="219">
                  <c:v>1.16245</c:v>
                </c:pt>
                <c:pt idx="220">
                  <c:v>1.16245</c:v>
                </c:pt>
                <c:pt idx="221">
                  <c:v>1.16295</c:v>
                </c:pt>
                <c:pt idx="222">
                  <c:v>1.16275</c:v>
                </c:pt>
                <c:pt idx="223">
                  <c:v>1.16255</c:v>
                </c:pt>
                <c:pt idx="224">
                  <c:v>1.16005</c:v>
                </c:pt>
                <c:pt idx="225">
                  <c:v>1.16365</c:v>
                </c:pt>
                <c:pt idx="226">
                  <c:v>1.16295</c:v>
                </c:pt>
                <c:pt idx="227">
                  <c:v>1.16325</c:v>
                </c:pt>
                <c:pt idx="228">
                  <c:v>1.16245</c:v>
                </c:pt>
                <c:pt idx="229">
                  <c:v>1.16315</c:v>
                </c:pt>
                <c:pt idx="230">
                  <c:v>1.16275</c:v>
                </c:pt>
                <c:pt idx="231">
                  <c:v>1.16345</c:v>
                </c:pt>
                <c:pt idx="232">
                  <c:v>1.16295</c:v>
                </c:pt>
                <c:pt idx="233">
                  <c:v>1.16275</c:v>
                </c:pt>
                <c:pt idx="234">
                  <c:v>1.16255</c:v>
                </c:pt>
                <c:pt idx="235">
                  <c:v>1.16265</c:v>
                </c:pt>
                <c:pt idx="236">
                  <c:v>1.16335</c:v>
                </c:pt>
                <c:pt idx="237">
                  <c:v>1.16325</c:v>
                </c:pt>
                <c:pt idx="238">
                  <c:v>1.16335</c:v>
                </c:pt>
                <c:pt idx="239">
                  <c:v>1.16325</c:v>
                </c:pt>
                <c:pt idx="240">
                  <c:v>1.16315</c:v>
                </c:pt>
                <c:pt idx="241">
                  <c:v>1.16295</c:v>
                </c:pt>
                <c:pt idx="242">
                  <c:v>1.16315</c:v>
                </c:pt>
                <c:pt idx="243">
                  <c:v>1.16305</c:v>
                </c:pt>
                <c:pt idx="244">
                  <c:v>1.16265</c:v>
                </c:pt>
                <c:pt idx="245">
                  <c:v>1.16265</c:v>
                </c:pt>
                <c:pt idx="246">
                  <c:v>1.16285</c:v>
                </c:pt>
                <c:pt idx="247">
                  <c:v>1.16285</c:v>
                </c:pt>
                <c:pt idx="248">
                  <c:v>1.16255</c:v>
                </c:pt>
                <c:pt idx="249">
                  <c:v>1.16275</c:v>
                </c:pt>
                <c:pt idx="250">
                  <c:v>1.16295</c:v>
                </c:pt>
                <c:pt idx="251">
                  <c:v>1.16295</c:v>
                </c:pt>
                <c:pt idx="252">
                  <c:v>1.16335</c:v>
                </c:pt>
                <c:pt idx="253">
                  <c:v>1.16275</c:v>
                </c:pt>
                <c:pt idx="254">
                  <c:v>1.16205</c:v>
                </c:pt>
                <c:pt idx="255">
                  <c:v>1.16215</c:v>
                </c:pt>
                <c:pt idx="256">
                  <c:v>1.16225</c:v>
                </c:pt>
                <c:pt idx="257">
                  <c:v>1.16265</c:v>
                </c:pt>
                <c:pt idx="258">
                  <c:v>1.16245</c:v>
                </c:pt>
                <c:pt idx="259">
                  <c:v>1.16235</c:v>
                </c:pt>
                <c:pt idx="260">
                  <c:v>1.16275</c:v>
                </c:pt>
                <c:pt idx="261">
                  <c:v>1.16215</c:v>
                </c:pt>
                <c:pt idx="262">
                  <c:v>1.16225</c:v>
                </c:pt>
                <c:pt idx="263">
                  <c:v>1.16215</c:v>
                </c:pt>
                <c:pt idx="264">
                  <c:v>1.16185</c:v>
                </c:pt>
                <c:pt idx="265">
                  <c:v>1.16195</c:v>
                </c:pt>
                <c:pt idx="266">
                  <c:v>1.16105</c:v>
                </c:pt>
                <c:pt idx="267">
                  <c:v>1.16065</c:v>
                </c:pt>
                <c:pt idx="268">
                  <c:v>1.16055</c:v>
                </c:pt>
                <c:pt idx="269">
                  <c:v>1.16225</c:v>
                </c:pt>
                <c:pt idx="270">
                  <c:v>1.16165</c:v>
                </c:pt>
                <c:pt idx="271">
                  <c:v>1.16185</c:v>
                </c:pt>
                <c:pt idx="272">
                  <c:v>1.16145</c:v>
                </c:pt>
                <c:pt idx="273">
                  <c:v>1.16145</c:v>
                </c:pt>
                <c:pt idx="274">
                  <c:v>1.16155</c:v>
                </c:pt>
                <c:pt idx="275">
                  <c:v>1.16135</c:v>
                </c:pt>
                <c:pt idx="276">
                  <c:v>1.16155</c:v>
                </c:pt>
                <c:pt idx="277">
                  <c:v>1.16195</c:v>
                </c:pt>
                <c:pt idx="278">
                  <c:v>1.16175</c:v>
                </c:pt>
                <c:pt idx="279">
                  <c:v>1.16135</c:v>
                </c:pt>
                <c:pt idx="280">
                  <c:v>1.15285</c:v>
                </c:pt>
                <c:pt idx="281">
                  <c:v>1.15395</c:v>
                </c:pt>
                <c:pt idx="282">
                  <c:v>1.15535</c:v>
                </c:pt>
                <c:pt idx="283">
                  <c:v>1.15455</c:v>
                </c:pt>
                <c:pt idx="284">
                  <c:v>1.15935</c:v>
                </c:pt>
                <c:pt idx="285">
                  <c:v>1.15875</c:v>
                </c:pt>
                <c:pt idx="286">
                  <c:v>1.15555</c:v>
                </c:pt>
                <c:pt idx="287">
                  <c:v>1.15635</c:v>
                </c:pt>
                <c:pt idx="288">
                  <c:v>1.15605</c:v>
                </c:pt>
                <c:pt idx="289">
                  <c:v>1.15545</c:v>
                </c:pt>
                <c:pt idx="290">
                  <c:v>1.15475</c:v>
                </c:pt>
                <c:pt idx="291">
                  <c:v>1.15365</c:v>
                </c:pt>
                <c:pt idx="292">
                  <c:v>1.15415</c:v>
                </c:pt>
                <c:pt idx="293">
                  <c:v>1.15505</c:v>
                </c:pt>
                <c:pt idx="294">
                  <c:v>1.15685</c:v>
                </c:pt>
                <c:pt idx="295">
                  <c:v>1.15735</c:v>
                </c:pt>
                <c:pt idx="296">
                  <c:v>1.15655</c:v>
                </c:pt>
                <c:pt idx="297">
                  <c:v>1.15525</c:v>
                </c:pt>
                <c:pt idx="298">
                  <c:v>1.15515</c:v>
                </c:pt>
                <c:pt idx="299">
                  <c:v>1.15575</c:v>
                </c:pt>
                <c:pt idx="300">
                  <c:v>1.15545</c:v>
                </c:pt>
                <c:pt idx="301">
                  <c:v>1.15525</c:v>
                </c:pt>
                <c:pt idx="302">
                  <c:v>1.15435</c:v>
                </c:pt>
                <c:pt idx="303">
                  <c:v>1.15315</c:v>
                </c:pt>
                <c:pt idx="304">
                  <c:v>1.15355</c:v>
                </c:pt>
                <c:pt idx="305">
                  <c:v>1.15245</c:v>
                </c:pt>
                <c:pt idx="306">
                  <c:v>1.15315</c:v>
                </c:pt>
                <c:pt idx="307">
                  <c:v>1.15095</c:v>
                </c:pt>
                <c:pt idx="308">
                  <c:v>1.15025</c:v>
                </c:pt>
                <c:pt idx="309">
                  <c:v>1.14895</c:v>
                </c:pt>
                <c:pt idx="310">
                  <c:v>1.14845</c:v>
                </c:pt>
                <c:pt idx="311">
                  <c:v>1.14895</c:v>
                </c:pt>
                <c:pt idx="312">
                  <c:v>1.14815</c:v>
                </c:pt>
                <c:pt idx="313">
                  <c:v>1.14775</c:v>
                </c:pt>
                <c:pt idx="314">
                  <c:v>1.14835</c:v>
                </c:pt>
                <c:pt idx="315">
                  <c:v>1.14855</c:v>
                </c:pt>
                <c:pt idx="316">
                  <c:v>1.14725</c:v>
                </c:pt>
                <c:pt idx="317">
                  <c:v>1.14775</c:v>
                </c:pt>
                <c:pt idx="318">
                  <c:v>1.14715</c:v>
                </c:pt>
                <c:pt idx="319">
                  <c:v>1.14705</c:v>
                </c:pt>
                <c:pt idx="320">
                  <c:v>1.14825</c:v>
                </c:pt>
                <c:pt idx="321">
                  <c:v>1.14925</c:v>
                </c:pt>
                <c:pt idx="322">
                  <c:v>1.14925</c:v>
                </c:pt>
                <c:pt idx="323">
                  <c:v>1.14845</c:v>
                </c:pt>
                <c:pt idx="324">
                  <c:v>1.14805</c:v>
                </c:pt>
                <c:pt idx="325">
                  <c:v>1.14705</c:v>
                </c:pt>
                <c:pt idx="326">
                  <c:v>1.14715</c:v>
                </c:pt>
                <c:pt idx="327">
                  <c:v>1.14775</c:v>
                </c:pt>
                <c:pt idx="328">
                  <c:v>1.14835</c:v>
                </c:pt>
                <c:pt idx="329">
                  <c:v>1.14795</c:v>
                </c:pt>
                <c:pt idx="330">
                  <c:v>1.14785</c:v>
                </c:pt>
                <c:pt idx="331">
                  <c:v>1.14775</c:v>
                </c:pt>
                <c:pt idx="332">
                  <c:v>1.14755</c:v>
                </c:pt>
                <c:pt idx="333">
                  <c:v>1.14795</c:v>
                </c:pt>
                <c:pt idx="334">
                  <c:v>1.14855</c:v>
                </c:pt>
                <c:pt idx="335">
                  <c:v>1.14815</c:v>
                </c:pt>
                <c:pt idx="336">
                  <c:v>1.14835</c:v>
                </c:pt>
                <c:pt idx="337">
                  <c:v>1.14935</c:v>
                </c:pt>
                <c:pt idx="338">
                  <c:v>1.15135</c:v>
                </c:pt>
                <c:pt idx="339">
                  <c:v>1.15075</c:v>
                </c:pt>
                <c:pt idx="340">
                  <c:v>1.15065</c:v>
                </c:pt>
                <c:pt idx="341">
                  <c:v>1.15115</c:v>
                </c:pt>
                <c:pt idx="342">
                  <c:v>1.15005</c:v>
                </c:pt>
                <c:pt idx="343">
                  <c:v>1.15025</c:v>
                </c:pt>
                <c:pt idx="344">
                  <c:v>1.15015</c:v>
                </c:pt>
                <c:pt idx="345">
                  <c:v>1.15005</c:v>
                </c:pt>
                <c:pt idx="346">
                  <c:v>1.15005</c:v>
                </c:pt>
                <c:pt idx="347">
                  <c:v>1.15015</c:v>
                </c:pt>
                <c:pt idx="348">
                  <c:v>1.15015</c:v>
                </c:pt>
                <c:pt idx="349">
                  <c:v>1.14815</c:v>
                </c:pt>
                <c:pt idx="350">
                  <c:v>1.14845</c:v>
                </c:pt>
                <c:pt idx="351">
                  <c:v>1.14685</c:v>
                </c:pt>
                <c:pt idx="352">
                  <c:v>1.14695</c:v>
                </c:pt>
                <c:pt idx="353">
                  <c:v>1.14695</c:v>
                </c:pt>
                <c:pt idx="354">
                  <c:v>1.14715</c:v>
                </c:pt>
                <c:pt idx="355">
                  <c:v>1.14635</c:v>
                </c:pt>
                <c:pt idx="356">
                  <c:v>1.14615</c:v>
                </c:pt>
                <c:pt idx="357">
                  <c:v>1.14555</c:v>
                </c:pt>
                <c:pt idx="358">
                  <c:v>1.14605</c:v>
                </c:pt>
                <c:pt idx="359">
                  <c:v>1.14665</c:v>
                </c:pt>
                <c:pt idx="360">
                  <c:v>1.14695</c:v>
                </c:pt>
                <c:pt idx="361">
                  <c:v>1.14735</c:v>
                </c:pt>
                <c:pt idx="362">
                  <c:v>1.14635</c:v>
                </c:pt>
                <c:pt idx="363">
                  <c:v>1.14655</c:v>
                </c:pt>
                <c:pt idx="364">
                  <c:v>1.14675</c:v>
                </c:pt>
                <c:pt idx="365">
                  <c:v>1.14725</c:v>
                </c:pt>
                <c:pt idx="366">
                  <c:v>1.14835</c:v>
                </c:pt>
                <c:pt idx="367">
                  <c:v>1.14795</c:v>
                </c:pt>
                <c:pt idx="368">
                  <c:v>1.14875</c:v>
                </c:pt>
                <c:pt idx="369">
                  <c:v>1.14895</c:v>
                </c:pt>
                <c:pt idx="370">
                  <c:v>1.14815</c:v>
                </c:pt>
                <c:pt idx="371">
                  <c:v>1.14795</c:v>
                </c:pt>
                <c:pt idx="372">
                  <c:v>1.14745</c:v>
                </c:pt>
                <c:pt idx="373">
                  <c:v>1.14785</c:v>
                </c:pt>
                <c:pt idx="374">
                  <c:v>1.14685</c:v>
                </c:pt>
                <c:pt idx="375">
                  <c:v>1.14635</c:v>
                </c:pt>
                <c:pt idx="376">
                  <c:v>1.14665</c:v>
                </c:pt>
                <c:pt idx="377">
                  <c:v>1.14665</c:v>
                </c:pt>
                <c:pt idx="378">
                  <c:v>1.14635</c:v>
                </c:pt>
                <c:pt idx="379">
                  <c:v>1.14695</c:v>
                </c:pt>
                <c:pt idx="380">
                  <c:v>1.14735</c:v>
                </c:pt>
                <c:pt idx="381">
                  <c:v>1.14665</c:v>
                </c:pt>
                <c:pt idx="382">
                  <c:v>1.14675</c:v>
                </c:pt>
                <c:pt idx="383">
                  <c:v>1.14695</c:v>
                </c:pt>
                <c:pt idx="384">
                  <c:v>1.14635</c:v>
                </c:pt>
                <c:pt idx="385">
                  <c:v>1.14585</c:v>
                </c:pt>
                <c:pt idx="386">
                  <c:v>1.14525</c:v>
                </c:pt>
                <c:pt idx="387">
                  <c:v>1.14585</c:v>
                </c:pt>
                <c:pt idx="388">
                  <c:v>1.14625</c:v>
                </c:pt>
                <c:pt idx="389">
                  <c:v>1.14555</c:v>
                </c:pt>
                <c:pt idx="390">
                  <c:v>1.14625</c:v>
                </c:pt>
                <c:pt idx="391">
                  <c:v>1.14635</c:v>
                </c:pt>
                <c:pt idx="392">
                  <c:v>1.14635</c:v>
                </c:pt>
                <c:pt idx="393">
                  <c:v>1.14585</c:v>
                </c:pt>
                <c:pt idx="394">
                  <c:v>1.14605</c:v>
                </c:pt>
                <c:pt idx="395">
                  <c:v>1.14585</c:v>
                </c:pt>
                <c:pt idx="396">
                  <c:v>1.14545</c:v>
                </c:pt>
                <c:pt idx="397">
                  <c:v>1.14595</c:v>
                </c:pt>
                <c:pt idx="398">
                  <c:v>1.14605</c:v>
                </c:pt>
                <c:pt idx="399">
                  <c:v>1.14605</c:v>
                </c:pt>
                <c:pt idx="400">
                  <c:v>1.14645</c:v>
                </c:pt>
                <c:pt idx="401">
                  <c:v>1.14625</c:v>
                </c:pt>
                <c:pt idx="402">
                  <c:v>1.14565</c:v>
                </c:pt>
                <c:pt idx="403">
                  <c:v>1.14585</c:v>
                </c:pt>
                <c:pt idx="404">
                  <c:v>1.14615</c:v>
                </c:pt>
                <c:pt idx="405">
                  <c:v>1.14565</c:v>
                </c:pt>
                <c:pt idx="406">
                  <c:v>1.14535</c:v>
                </c:pt>
                <c:pt idx="407">
                  <c:v>1.14475</c:v>
                </c:pt>
                <c:pt idx="408">
                  <c:v>1.14485</c:v>
                </c:pt>
                <c:pt idx="409">
                  <c:v>1.14365</c:v>
                </c:pt>
                <c:pt idx="410">
                  <c:v>1.14335</c:v>
                </c:pt>
                <c:pt idx="411">
                  <c:v>1.14275</c:v>
                </c:pt>
                <c:pt idx="412">
                  <c:v>1.14285</c:v>
                </c:pt>
                <c:pt idx="413">
                  <c:v>1.14305</c:v>
                </c:pt>
                <c:pt idx="414">
                  <c:v>1.14255</c:v>
                </c:pt>
                <c:pt idx="415">
                  <c:v>1.14235</c:v>
                </c:pt>
                <c:pt idx="416">
                  <c:v>1.14195</c:v>
                </c:pt>
                <c:pt idx="417">
                  <c:v>1.14215</c:v>
                </c:pt>
                <c:pt idx="418">
                  <c:v>1.14145</c:v>
                </c:pt>
                <c:pt idx="419">
                  <c:v>1.14175</c:v>
                </c:pt>
                <c:pt idx="420">
                  <c:v>1.14225</c:v>
                </c:pt>
                <c:pt idx="421">
                  <c:v>1.14285</c:v>
                </c:pt>
                <c:pt idx="422">
                  <c:v>1.14305</c:v>
                </c:pt>
                <c:pt idx="423">
                  <c:v>1.14245</c:v>
                </c:pt>
                <c:pt idx="424">
                  <c:v>1.14235</c:v>
                </c:pt>
                <c:pt idx="425">
                  <c:v>1.14225</c:v>
                </c:pt>
                <c:pt idx="426">
                  <c:v>1.14175</c:v>
                </c:pt>
                <c:pt idx="427">
                  <c:v>1.14195</c:v>
                </c:pt>
                <c:pt idx="428">
                  <c:v>1.14185</c:v>
                </c:pt>
                <c:pt idx="429">
                  <c:v>1.14165</c:v>
                </c:pt>
                <c:pt idx="430">
                  <c:v>1.14175</c:v>
                </c:pt>
                <c:pt idx="431">
                  <c:v>1.14065</c:v>
                </c:pt>
                <c:pt idx="432">
                  <c:v>1.14065</c:v>
                </c:pt>
                <c:pt idx="433">
                  <c:v>1.14105</c:v>
                </c:pt>
                <c:pt idx="434">
                  <c:v>1.14105</c:v>
                </c:pt>
                <c:pt idx="435">
                  <c:v>1.14085</c:v>
                </c:pt>
                <c:pt idx="436">
                  <c:v>1.14125</c:v>
                </c:pt>
                <c:pt idx="437">
                  <c:v>1.14205</c:v>
                </c:pt>
                <c:pt idx="438">
                  <c:v>1.14165</c:v>
                </c:pt>
                <c:pt idx="439">
                  <c:v>1.14145</c:v>
                </c:pt>
                <c:pt idx="440">
                  <c:v>1.14135</c:v>
                </c:pt>
                <c:pt idx="441">
                  <c:v>1.14115</c:v>
                </c:pt>
                <c:pt idx="442">
                  <c:v>1.14115</c:v>
                </c:pt>
                <c:pt idx="443">
                  <c:v>1.14085</c:v>
                </c:pt>
                <c:pt idx="444">
                  <c:v>1.14115</c:v>
                </c:pt>
                <c:pt idx="445">
                  <c:v>1.14135</c:v>
                </c:pt>
                <c:pt idx="446">
                  <c:v>1.14155</c:v>
                </c:pt>
                <c:pt idx="447">
                  <c:v>1.14185</c:v>
                </c:pt>
                <c:pt idx="448">
                  <c:v>1.14255</c:v>
                </c:pt>
                <c:pt idx="449">
                  <c:v>1.14205</c:v>
                </c:pt>
                <c:pt idx="450">
                  <c:v>1.14145</c:v>
                </c:pt>
                <c:pt idx="451">
                  <c:v>1.14185</c:v>
                </c:pt>
                <c:pt idx="452">
                  <c:v>1.14245</c:v>
                </c:pt>
                <c:pt idx="453">
                  <c:v>1.14275</c:v>
                </c:pt>
                <c:pt idx="454">
                  <c:v>1.14295</c:v>
                </c:pt>
                <c:pt idx="455">
                  <c:v>1.14225</c:v>
                </c:pt>
                <c:pt idx="456">
                  <c:v>1.14235</c:v>
                </c:pt>
                <c:pt idx="457">
                  <c:v>1.14245</c:v>
                </c:pt>
                <c:pt idx="458">
                  <c:v>1.14265</c:v>
                </c:pt>
                <c:pt idx="459">
                  <c:v>1.14265</c:v>
                </c:pt>
                <c:pt idx="460">
                  <c:v>1.14305</c:v>
                </c:pt>
                <c:pt idx="461">
                  <c:v>1.14235</c:v>
                </c:pt>
                <c:pt idx="462">
                  <c:v>1.14275</c:v>
                </c:pt>
                <c:pt idx="463">
                  <c:v>1.14275</c:v>
                </c:pt>
                <c:pt idx="464">
                  <c:v>1.14265</c:v>
                </c:pt>
                <c:pt idx="465">
                  <c:v>1.14265</c:v>
                </c:pt>
                <c:pt idx="466">
                  <c:v>1.14275</c:v>
                </c:pt>
                <c:pt idx="467">
                  <c:v>1.14255</c:v>
                </c:pt>
                <c:pt idx="468">
                  <c:v>1.14245</c:v>
                </c:pt>
                <c:pt idx="469">
                  <c:v>1.14215</c:v>
                </c:pt>
                <c:pt idx="470">
                  <c:v>1.14225</c:v>
                </c:pt>
                <c:pt idx="471">
                  <c:v>1.14205</c:v>
                </c:pt>
                <c:pt idx="472">
                  <c:v>1.14175</c:v>
                </c:pt>
                <c:pt idx="473">
                  <c:v>1.14145</c:v>
                </c:pt>
                <c:pt idx="474">
                  <c:v>1.14145</c:v>
                </c:pt>
                <c:pt idx="475">
                  <c:v>1.14135</c:v>
                </c:pt>
                <c:pt idx="476">
                  <c:v>1.14175</c:v>
                </c:pt>
                <c:pt idx="477">
                  <c:v>1.14155</c:v>
                </c:pt>
                <c:pt idx="478">
                  <c:v>1.14105</c:v>
                </c:pt>
                <c:pt idx="479">
                  <c:v>1.14135</c:v>
                </c:pt>
                <c:pt idx="480">
                  <c:v>1.14125</c:v>
                </c:pt>
                <c:pt idx="481">
                  <c:v>1.14145</c:v>
                </c:pt>
                <c:pt idx="482">
                  <c:v>1.14155</c:v>
                </c:pt>
                <c:pt idx="483">
                  <c:v>1.14125</c:v>
                </c:pt>
                <c:pt idx="484">
                  <c:v>1.14125</c:v>
                </c:pt>
                <c:pt idx="485">
                  <c:v>1.14105</c:v>
                </c:pt>
                <c:pt idx="486">
                  <c:v>1.14075</c:v>
                </c:pt>
                <c:pt idx="487">
                  <c:v>1.14115</c:v>
                </c:pt>
                <c:pt idx="488">
                  <c:v>1.14125</c:v>
                </c:pt>
                <c:pt idx="489">
                  <c:v>1.14095</c:v>
                </c:pt>
                <c:pt idx="490">
                  <c:v>1.14095</c:v>
                </c:pt>
                <c:pt idx="491">
                  <c:v>1.14075</c:v>
                </c:pt>
                <c:pt idx="492">
                  <c:v>1.14065</c:v>
                </c:pt>
                <c:pt idx="493">
                  <c:v>1.14035</c:v>
                </c:pt>
                <c:pt idx="494">
                  <c:v>1.14025</c:v>
                </c:pt>
                <c:pt idx="495">
                  <c:v>1.14085</c:v>
                </c:pt>
                <c:pt idx="496">
                  <c:v>1.14115</c:v>
                </c:pt>
                <c:pt idx="497">
                  <c:v>1.14135</c:v>
                </c:pt>
                <c:pt idx="498">
                  <c:v>1.14135</c:v>
                </c:pt>
                <c:pt idx="499">
                  <c:v>1.14115</c:v>
                </c:pt>
                <c:pt idx="500">
                  <c:v>1.14135</c:v>
                </c:pt>
                <c:pt idx="501">
                  <c:v>1.14115</c:v>
                </c:pt>
                <c:pt idx="502">
                  <c:v>1.14135</c:v>
                </c:pt>
                <c:pt idx="503">
                  <c:v>1.14135</c:v>
                </c:pt>
                <c:pt idx="504">
                  <c:v>1.14115</c:v>
                </c:pt>
                <c:pt idx="505">
                  <c:v>1.14125</c:v>
                </c:pt>
                <c:pt idx="506">
                  <c:v>1.14135</c:v>
                </c:pt>
                <c:pt idx="507">
                  <c:v>1.14055</c:v>
                </c:pt>
                <c:pt idx="508">
                  <c:v>1.14085</c:v>
                </c:pt>
                <c:pt idx="509">
                  <c:v>1.14075</c:v>
                </c:pt>
                <c:pt idx="510">
                  <c:v>1.14095</c:v>
                </c:pt>
                <c:pt idx="511">
                  <c:v>1.14145</c:v>
                </c:pt>
                <c:pt idx="512">
                  <c:v>1.14145</c:v>
                </c:pt>
                <c:pt idx="513">
                  <c:v>1.14135</c:v>
                </c:pt>
                <c:pt idx="514">
                  <c:v>1.14125</c:v>
                </c:pt>
                <c:pt idx="515">
                  <c:v>1.14115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8867256"/>
        <c:axId val="-2110450760"/>
      </c:lineChart>
      <c:catAx>
        <c:axId val="-21388672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0450760"/>
        <c:crosses val="autoZero"/>
        <c:auto val="1"/>
        <c:lblAlgn val="ctr"/>
        <c:lblOffset val="100"/>
        <c:noMultiLvlLbl val="0"/>
      </c:catAx>
      <c:valAx>
        <c:axId val="-2110450760"/>
        <c:scaling>
          <c:orientation val="minMax"/>
          <c:min val="1.12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8867256"/>
        <c:crosses val="autoZero"/>
        <c:crossBetween val="between"/>
        <c:majorUnit val="0.0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Sheet2!$B$2:$B$517</c:f>
              <c:numCache>
                <c:formatCode>General</c:formatCode>
                <c:ptCount val="516"/>
                <c:pt idx="0">
                  <c:v>359.05</c:v>
                </c:pt>
                <c:pt idx="1">
                  <c:v>359.21</c:v>
                </c:pt>
                <c:pt idx="2">
                  <c:v>358.9</c:v>
                </c:pt>
                <c:pt idx="3">
                  <c:v>358.8</c:v>
                </c:pt>
                <c:pt idx="4">
                  <c:v>358.56</c:v>
                </c:pt>
                <c:pt idx="5">
                  <c:v>358.55</c:v>
                </c:pt>
                <c:pt idx="6">
                  <c:v>358.56</c:v>
                </c:pt>
                <c:pt idx="7">
                  <c:v>358.65</c:v>
                </c:pt>
                <c:pt idx="8">
                  <c:v>358.61</c:v>
                </c:pt>
                <c:pt idx="9">
                  <c:v>358.85</c:v>
                </c:pt>
                <c:pt idx="10">
                  <c:v>358.84</c:v>
                </c:pt>
                <c:pt idx="11">
                  <c:v>358.87</c:v>
                </c:pt>
                <c:pt idx="12">
                  <c:v>358.89</c:v>
                </c:pt>
                <c:pt idx="13">
                  <c:v>358.96</c:v>
                </c:pt>
                <c:pt idx="14">
                  <c:v>358.97</c:v>
                </c:pt>
                <c:pt idx="15">
                  <c:v>358.97</c:v>
                </c:pt>
                <c:pt idx="16">
                  <c:v>358.74</c:v>
                </c:pt>
                <c:pt idx="17">
                  <c:v>359.02</c:v>
                </c:pt>
                <c:pt idx="18">
                  <c:v>359.04</c:v>
                </c:pt>
                <c:pt idx="19">
                  <c:v>358.83</c:v>
                </c:pt>
                <c:pt idx="20">
                  <c:v>358.75</c:v>
                </c:pt>
                <c:pt idx="21">
                  <c:v>358.8</c:v>
                </c:pt>
                <c:pt idx="22">
                  <c:v>358.53</c:v>
                </c:pt>
                <c:pt idx="23">
                  <c:v>358.44</c:v>
                </c:pt>
                <c:pt idx="24">
                  <c:v>358.38</c:v>
                </c:pt>
                <c:pt idx="25">
                  <c:v>358.1</c:v>
                </c:pt>
                <c:pt idx="26">
                  <c:v>358.2</c:v>
                </c:pt>
                <c:pt idx="27">
                  <c:v>358.12</c:v>
                </c:pt>
                <c:pt idx="28">
                  <c:v>358.17</c:v>
                </c:pt>
                <c:pt idx="29">
                  <c:v>358.23</c:v>
                </c:pt>
                <c:pt idx="30">
                  <c:v>358.5</c:v>
                </c:pt>
                <c:pt idx="31">
                  <c:v>358.46</c:v>
                </c:pt>
                <c:pt idx="32">
                  <c:v>358.55</c:v>
                </c:pt>
                <c:pt idx="33">
                  <c:v>358.47</c:v>
                </c:pt>
                <c:pt idx="34">
                  <c:v>358.64</c:v>
                </c:pt>
                <c:pt idx="35">
                  <c:v>358.73</c:v>
                </c:pt>
                <c:pt idx="36">
                  <c:v>358.77</c:v>
                </c:pt>
                <c:pt idx="37">
                  <c:v>358.8</c:v>
                </c:pt>
                <c:pt idx="38">
                  <c:v>358.93</c:v>
                </c:pt>
                <c:pt idx="39">
                  <c:v>358.94</c:v>
                </c:pt>
                <c:pt idx="40">
                  <c:v>358.97</c:v>
                </c:pt>
                <c:pt idx="41">
                  <c:v>359.06</c:v>
                </c:pt>
                <c:pt idx="42">
                  <c:v>359.03</c:v>
                </c:pt>
                <c:pt idx="43">
                  <c:v>358.91</c:v>
                </c:pt>
                <c:pt idx="44">
                  <c:v>358.99</c:v>
                </c:pt>
                <c:pt idx="45">
                  <c:v>358.94</c:v>
                </c:pt>
                <c:pt idx="46">
                  <c:v>358.85</c:v>
                </c:pt>
                <c:pt idx="47">
                  <c:v>358.85</c:v>
                </c:pt>
                <c:pt idx="48">
                  <c:v>358.91</c:v>
                </c:pt>
                <c:pt idx="49">
                  <c:v>358.84</c:v>
                </c:pt>
                <c:pt idx="50">
                  <c:v>358.76</c:v>
                </c:pt>
                <c:pt idx="51">
                  <c:v>358.76</c:v>
                </c:pt>
                <c:pt idx="52">
                  <c:v>358.76</c:v>
                </c:pt>
                <c:pt idx="53">
                  <c:v>358.71</c:v>
                </c:pt>
                <c:pt idx="54">
                  <c:v>358.76</c:v>
                </c:pt>
                <c:pt idx="55">
                  <c:v>358.81</c:v>
                </c:pt>
                <c:pt idx="56">
                  <c:v>358.71</c:v>
                </c:pt>
                <c:pt idx="57">
                  <c:v>358.75</c:v>
                </c:pt>
                <c:pt idx="58">
                  <c:v>358.88</c:v>
                </c:pt>
                <c:pt idx="59">
                  <c:v>358.85</c:v>
                </c:pt>
                <c:pt idx="60">
                  <c:v>358.85</c:v>
                </c:pt>
                <c:pt idx="61">
                  <c:v>358.67</c:v>
                </c:pt>
                <c:pt idx="62">
                  <c:v>358.69</c:v>
                </c:pt>
                <c:pt idx="63">
                  <c:v>358.68</c:v>
                </c:pt>
                <c:pt idx="64">
                  <c:v>358.71</c:v>
                </c:pt>
                <c:pt idx="65">
                  <c:v>358.69</c:v>
                </c:pt>
                <c:pt idx="66">
                  <c:v>358.74</c:v>
                </c:pt>
                <c:pt idx="67">
                  <c:v>358.62</c:v>
                </c:pt>
                <c:pt idx="68">
                  <c:v>358.74</c:v>
                </c:pt>
                <c:pt idx="69">
                  <c:v>358.8</c:v>
                </c:pt>
                <c:pt idx="70">
                  <c:v>358.97</c:v>
                </c:pt>
                <c:pt idx="71">
                  <c:v>358.95</c:v>
                </c:pt>
                <c:pt idx="72">
                  <c:v>358.99</c:v>
                </c:pt>
                <c:pt idx="73">
                  <c:v>358.83</c:v>
                </c:pt>
                <c:pt idx="74">
                  <c:v>358.81</c:v>
                </c:pt>
                <c:pt idx="75">
                  <c:v>358.85</c:v>
                </c:pt>
                <c:pt idx="76">
                  <c:v>358.73</c:v>
                </c:pt>
                <c:pt idx="77">
                  <c:v>358.79</c:v>
                </c:pt>
                <c:pt idx="78">
                  <c:v>358.72</c:v>
                </c:pt>
                <c:pt idx="79">
                  <c:v>358.56</c:v>
                </c:pt>
                <c:pt idx="80">
                  <c:v>358.51</c:v>
                </c:pt>
                <c:pt idx="81">
                  <c:v>358.53</c:v>
                </c:pt>
                <c:pt idx="82">
                  <c:v>358.47</c:v>
                </c:pt>
                <c:pt idx="83">
                  <c:v>358.41</c:v>
                </c:pt>
                <c:pt idx="84">
                  <c:v>358.36</c:v>
                </c:pt>
                <c:pt idx="85">
                  <c:v>358.44</c:v>
                </c:pt>
                <c:pt idx="86">
                  <c:v>358.58</c:v>
                </c:pt>
                <c:pt idx="87">
                  <c:v>358.34</c:v>
                </c:pt>
                <c:pt idx="88">
                  <c:v>358.34</c:v>
                </c:pt>
                <c:pt idx="89">
                  <c:v>358.35</c:v>
                </c:pt>
                <c:pt idx="90">
                  <c:v>358.38</c:v>
                </c:pt>
                <c:pt idx="91">
                  <c:v>358.49</c:v>
                </c:pt>
                <c:pt idx="92">
                  <c:v>358.61</c:v>
                </c:pt>
                <c:pt idx="93">
                  <c:v>358.57</c:v>
                </c:pt>
                <c:pt idx="94">
                  <c:v>358.61</c:v>
                </c:pt>
                <c:pt idx="95">
                  <c:v>358.65</c:v>
                </c:pt>
                <c:pt idx="96">
                  <c:v>358.52</c:v>
                </c:pt>
                <c:pt idx="97">
                  <c:v>358.56</c:v>
                </c:pt>
                <c:pt idx="98">
                  <c:v>358.48</c:v>
                </c:pt>
                <c:pt idx="99">
                  <c:v>358.34</c:v>
                </c:pt>
                <c:pt idx="100">
                  <c:v>358.12</c:v>
                </c:pt>
                <c:pt idx="101">
                  <c:v>357.74</c:v>
                </c:pt>
                <c:pt idx="102">
                  <c:v>357.54</c:v>
                </c:pt>
                <c:pt idx="103">
                  <c:v>357.93</c:v>
                </c:pt>
                <c:pt idx="104">
                  <c:v>357.67</c:v>
                </c:pt>
                <c:pt idx="105">
                  <c:v>357.66</c:v>
                </c:pt>
                <c:pt idx="106">
                  <c:v>357.75</c:v>
                </c:pt>
                <c:pt idx="107">
                  <c:v>357.71</c:v>
                </c:pt>
                <c:pt idx="108">
                  <c:v>357.65</c:v>
                </c:pt>
                <c:pt idx="109">
                  <c:v>358.01</c:v>
                </c:pt>
                <c:pt idx="110">
                  <c:v>357.75</c:v>
                </c:pt>
                <c:pt idx="111">
                  <c:v>357.73</c:v>
                </c:pt>
                <c:pt idx="112">
                  <c:v>357.8</c:v>
                </c:pt>
                <c:pt idx="113">
                  <c:v>357.79</c:v>
                </c:pt>
                <c:pt idx="114">
                  <c:v>357.92</c:v>
                </c:pt>
                <c:pt idx="115">
                  <c:v>357.88</c:v>
                </c:pt>
                <c:pt idx="116">
                  <c:v>357.73</c:v>
                </c:pt>
                <c:pt idx="117">
                  <c:v>357.77</c:v>
                </c:pt>
                <c:pt idx="118">
                  <c:v>357.73</c:v>
                </c:pt>
                <c:pt idx="119">
                  <c:v>357.82</c:v>
                </c:pt>
                <c:pt idx="120">
                  <c:v>357.8</c:v>
                </c:pt>
                <c:pt idx="121">
                  <c:v>357.81</c:v>
                </c:pt>
                <c:pt idx="122">
                  <c:v>357.91</c:v>
                </c:pt>
                <c:pt idx="123">
                  <c:v>357.71</c:v>
                </c:pt>
                <c:pt idx="124">
                  <c:v>357.56</c:v>
                </c:pt>
                <c:pt idx="125">
                  <c:v>357.74</c:v>
                </c:pt>
                <c:pt idx="126">
                  <c:v>357.82</c:v>
                </c:pt>
                <c:pt idx="127">
                  <c:v>357.87</c:v>
                </c:pt>
                <c:pt idx="128">
                  <c:v>358.0</c:v>
                </c:pt>
                <c:pt idx="129">
                  <c:v>358.08</c:v>
                </c:pt>
                <c:pt idx="130">
                  <c:v>358.08</c:v>
                </c:pt>
                <c:pt idx="131">
                  <c:v>358.12</c:v>
                </c:pt>
                <c:pt idx="132">
                  <c:v>358.03</c:v>
                </c:pt>
                <c:pt idx="133">
                  <c:v>358.03</c:v>
                </c:pt>
                <c:pt idx="134">
                  <c:v>358.02</c:v>
                </c:pt>
                <c:pt idx="135">
                  <c:v>358.04</c:v>
                </c:pt>
                <c:pt idx="136">
                  <c:v>358.11</c:v>
                </c:pt>
                <c:pt idx="137">
                  <c:v>358.07</c:v>
                </c:pt>
                <c:pt idx="138">
                  <c:v>357.97</c:v>
                </c:pt>
                <c:pt idx="139">
                  <c:v>357.87</c:v>
                </c:pt>
                <c:pt idx="140">
                  <c:v>357.8</c:v>
                </c:pt>
                <c:pt idx="141">
                  <c:v>357.67</c:v>
                </c:pt>
                <c:pt idx="142">
                  <c:v>357.86</c:v>
                </c:pt>
                <c:pt idx="143">
                  <c:v>357.85</c:v>
                </c:pt>
                <c:pt idx="144">
                  <c:v>357.67</c:v>
                </c:pt>
                <c:pt idx="145">
                  <c:v>357.68</c:v>
                </c:pt>
                <c:pt idx="146">
                  <c:v>357.76</c:v>
                </c:pt>
                <c:pt idx="147">
                  <c:v>357.74</c:v>
                </c:pt>
                <c:pt idx="148">
                  <c:v>357.85</c:v>
                </c:pt>
                <c:pt idx="149">
                  <c:v>357.89</c:v>
                </c:pt>
                <c:pt idx="150">
                  <c:v>358.02</c:v>
                </c:pt>
                <c:pt idx="151">
                  <c:v>358.11</c:v>
                </c:pt>
                <c:pt idx="152">
                  <c:v>358.16</c:v>
                </c:pt>
                <c:pt idx="153">
                  <c:v>358.26</c:v>
                </c:pt>
                <c:pt idx="154">
                  <c:v>358.36</c:v>
                </c:pt>
                <c:pt idx="155">
                  <c:v>358.34</c:v>
                </c:pt>
                <c:pt idx="156">
                  <c:v>358.33</c:v>
                </c:pt>
                <c:pt idx="157">
                  <c:v>358.35</c:v>
                </c:pt>
                <c:pt idx="158">
                  <c:v>358.31</c:v>
                </c:pt>
                <c:pt idx="159">
                  <c:v>358.22</c:v>
                </c:pt>
                <c:pt idx="160">
                  <c:v>358.29</c:v>
                </c:pt>
                <c:pt idx="161">
                  <c:v>358.16</c:v>
                </c:pt>
                <c:pt idx="162">
                  <c:v>358.1</c:v>
                </c:pt>
                <c:pt idx="163">
                  <c:v>358.11</c:v>
                </c:pt>
                <c:pt idx="164">
                  <c:v>358.13</c:v>
                </c:pt>
                <c:pt idx="165">
                  <c:v>358.14</c:v>
                </c:pt>
                <c:pt idx="166">
                  <c:v>358.17</c:v>
                </c:pt>
                <c:pt idx="167">
                  <c:v>358.16</c:v>
                </c:pt>
                <c:pt idx="168">
                  <c:v>358.08</c:v>
                </c:pt>
                <c:pt idx="169">
                  <c:v>358.05</c:v>
                </c:pt>
                <c:pt idx="170">
                  <c:v>358.07</c:v>
                </c:pt>
                <c:pt idx="171">
                  <c:v>358.01</c:v>
                </c:pt>
                <c:pt idx="172">
                  <c:v>358.06</c:v>
                </c:pt>
                <c:pt idx="173">
                  <c:v>358.0</c:v>
                </c:pt>
                <c:pt idx="174">
                  <c:v>357.89</c:v>
                </c:pt>
                <c:pt idx="175">
                  <c:v>357.89</c:v>
                </c:pt>
                <c:pt idx="176">
                  <c:v>357.91</c:v>
                </c:pt>
                <c:pt idx="177">
                  <c:v>357.95</c:v>
                </c:pt>
                <c:pt idx="178">
                  <c:v>358.02</c:v>
                </c:pt>
                <c:pt idx="179">
                  <c:v>358.02</c:v>
                </c:pt>
                <c:pt idx="180">
                  <c:v>358.07</c:v>
                </c:pt>
                <c:pt idx="181">
                  <c:v>358.19</c:v>
                </c:pt>
                <c:pt idx="182">
                  <c:v>358.14</c:v>
                </c:pt>
                <c:pt idx="183">
                  <c:v>358.12</c:v>
                </c:pt>
                <c:pt idx="184">
                  <c:v>358.06</c:v>
                </c:pt>
                <c:pt idx="185">
                  <c:v>358.04</c:v>
                </c:pt>
                <c:pt idx="186">
                  <c:v>357.96</c:v>
                </c:pt>
                <c:pt idx="187">
                  <c:v>357.95</c:v>
                </c:pt>
                <c:pt idx="188">
                  <c:v>357.87</c:v>
                </c:pt>
                <c:pt idx="189">
                  <c:v>357.86</c:v>
                </c:pt>
                <c:pt idx="190">
                  <c:v>357.94</c:v>
                </c:pt>
                <c:pt idx="191">
                  <c:v>357.91</c:v>
                </c:pt>
                <c:pt idx="192">
                  <c:v>357.97</c:v>
                </c:pt>
                <c:pt idx="193">
                  <c:v>357.95</c:v>
                </c:pt>
                <c:pt idx="194">
                  <c:v>357.98</c:v>
                </c:pt>
                <c:pt idx="195">
                  <c:v>358.05</c:v>
                </c:pt>
                <c:pt idx="196">
                  <c:v>357.97</c:v>
                </c:pt>
                <c:pt idx="197">
                  <c:v>358.13</c:v>
                </c:pt>
                <c:pt idx="198">
                  <c:v>358.09</c:v>
                </c:pt>
                <c:pt idx="199">
                  <c:v>358.13</c:v>
                </c:pt>
                <c:pt idx="200">
                  <c:v>358.1</c:v>
                </c:pt>
                <c:pt idx="201">
                  <c:v>358.2</c:v>
                </c:pt>
                <c:pt idx="202">
                  <c:v>358.18</c:v>
                </c:pt>
                <c:pt idx="203">
                  <c:v>358.13</c:v>
                </c:pt>
                <c:pt idx="204">
                  <c:v>358.08</c:v>
                </c:pt>
                <c:pt idx="205">
                  <c:v>358.05</c:v>
                </c:pt>
                <c:pt idx="206">
                  <c:v>358.13</c:v>
                </c:pt>
                <c:pt idx="207">
                  <c:v>358.2</c:v>
                </c:pt>
                <c:pt idx="208">
                  <c:v>358.2</c:v>
                </c:pt>
                <c:pt idx="209">
                  <c:v>358.2</c:v>
                </c:pt>
                <c:pt idx="210">
                  <c:v>358.18</c:v>
                </c:pt>
                <c:pt idx="211">
                  <c:v>358.15</c:v>
                </c:pt>
                <c:pt idx="212">
                  <c:v>358.17</c:v>
                </c:pt>
                <c:pt idx="213">
                  <c:v>358.13</c:v>
                </c:pt>
                <c:pt idx="214">
                  <c:v>358.11</c:v>
                </c:pt>
                <c:pt idx="215">
                  <c:v>358.03</c:v>
                </c:pt>
                <c:pt idx="216">
                  <c:v>357.87</c:v>
                </c:pt>
                <c:pt idx="217">
                  <c:v>357.86</c:v>
                </c:pt>
                <c:pt idx="218">
                  <c:v>357.96</c:v>
                </c:pt>
                <c:pt idx="219">
                  <c:v>358.02</c:v>
                </c:pt>
                <c:pt idx="220">
                  <c:v>358.02</c:v>
                </c:pt>
                <c:pt idx="221">
                  <c:v>358.07</c:v>
                </c:pt>
                <c:pt idx="222">
                  <c:v>358.12</c:v>
                </c:pt>
                <c:pt idx="223">
                  <c:v>358.17</c:v>
                </c:pt>
                <c:pt idx="224">
                  <c:v>358.19</c:v>
                </c:pt>
                <c:pt idx="225">
                  <c:v>358.18</c:v>
                </c:pt>
                <c:pt idx="226">
                  <c:v>358.24</c:v>
                </c:pt>
                <c:pt idx="227">
                  <c:v>358.21</c:v>
                </c:pt>
                <c:pt idx="228">
                  <c:v>358.27</c:v>
                </c:pt>
                <c:pt idx="229">
                  <c:v>358.27</c:v>
                </c:pt>
                <c:pt idx="230">
                  <c:v>358.35</c:v>
                </c:pt>
                <c:pt idx="231">
                  <c:v>358.5</c:v>
                </c:pt>
                <c:pt idx="232">
                  <c:v>358.39</c:v>
                </c:pt>
                <c:pt idx="233">
                  <c:v>358.42</c:v>
                </c:pt>
                <c:pt idx="234">
                  <c:v>358.49</c:v>
                </c:pt>
                <c:pt idx="235">
                  <c:v>358.43</c:v>
                </c:pt>
                <c:pt idx="236">
                  <c:v>358.55</c:v>
                </c:pt>
                <c:pt idx="237">
                  <c:v>358.43</c:v>
                </c:pt>
                <c:pt idx="238">
                  <c:v>358.48</c:v>
                </c:pt>
                <c:pt idx="239">
                  <c:v>358.61</c:v>
                </c:pt>
                <c:pt idx="240">
                  <c:v>358.9</c:v>
                </c:pt>
                <c:pt idx="241">
                  <c:v>358.83</c:v>
                </c:pt>
                <c:pt idx="242">
                  <c:v>358.84</c:v>
                </c:pt>
                <c:pt idx="243">
                  <c:v>358.82</c:v>
                </c:pt>
                <c:pt idx="244">
                  <c:v>358.79</c:v>
                </c:pt>
                <c:pt idx="245">
                  <c:v>358.65</c:v>
                </c:pt>
                <c:pt idx="246">
                  <c:v>358.68</c:v>
                </c:pt>
                <c:pt idx="247">
                  <c:v>358.72</c:v>
                </c:pt>
                <c:pt idx="248">
                  <c:v>358.64</c:v>
                </c:pt>
                <c:pt idx="249">
                  <c:v>358.73</c:v>
                </c:pt>
                <c:pt idx="250">
                  <c:v>358.61</c:v>
                </c:pt>
                <c:pt idx="251">
                  <c:v>358.62</c:v>
                </c:pt>
                <c:pt idx="252">
                  <c:v>358.74</c:v>
                </c:pt>
                <c:pt idx="253">
                  <c:v>358.65</c:v>
                </c:pt>
                <c:pt idx="254">
                  <c:v>358.53</c:v>
                </c:pt>
                <c:pt idx="255">
                  <c:v>358.49</c:v>
                </c:pt>
                <c:pt idx="256">
                  <c:v>358.56</c:v>
                </c:pt>
                <c:pt idx="257">
                  <c:v>358.49</c:v>
                </c:pt>
                <c:pt idx="258">
                  <c:v>358.62</c:v>
                </c:pt>
                <c:pt idx="259">
                  <c:v>358.43</c:v>
                </c:pt>
                <c:pt idx="260">
                  <c:v>358.58</c:v>
                </c:pt>
                <c:pt idx="261">
                  <c:v>358.61</c:v>
                </c:pt>
                <c:pt idx="262">
                  <c:v>358.58</c:v>
                </c:pt>
                <c:pt idx="263">
                  <c:v>358.8</c:v>
                </c:pt>
                <c:pt idx="264">
                  <c:v>358.82</c:v>
                </c:pt>
                <c:pt idx="265">
                  <c:v>358.78</c:v>
                </c:pt>
                <c:pt idx="266">
                  <c:v>358.5</c:v>
                </c:pt>
                <c:pt idx="267">
                  <c:v>358.41</c:v>
                </c:pt>
                <c:pt idx="268">
                  <c:v>358.39</c:v>
                </c:pt>
                <c:pt idx="269">
                  <c:v>358.42</c:v>
                </c:pt>
                <c:pt idx="270">
                  <c:v>358.32</c:v>
                </c:pt>
                <c:pt idx="271">
                  <c:v>358.27</c:v>
                </c:pt>
                <c:pt idx="272">
                  <c:v>358.34</c:v>
                </c:pt>
                <c:pt idx="273">
                  <c:v>358.33</c:v>
                </c:pt>
                <c:pt idx="274">
                  <c:v>358.42</c:v>
                </c:pt>
                <c:pt idx="275">
                  <c:v>358.4</c:v>
                </c:pt>
                <c:pt idx="276">
                  <c:v>358.37</c:v>
                </c:pt>
                <c:pt idx="277">
                  <c:v>358.35</c:v>
                </c:pt>
                <c:pt idx="278">
                  <c:v>358.47</c:v>
                </c:pt>
                <c:pt idx="279">
                  <c:v>358.39</c:v>
                </c:pt>
                <c:pt idx="280">
                  <c:v>358.4</c:v>
                </c:pt>
                <c:pt idx="281">
                  <c:v>358.42</c:v>
                </c:pt>
                <c:pt idx="282">
                  <c:v>358.63</c:v>
                </c:pt>
                <c:pt idx="283">
                  <c:v>358.8</c:v>
                </c:pt>
                <c:pt idx="284">
                  <c:v>358.83</c:v>
                </c:pt>
                <c:pt idx="285">
                  <c:v>358.47</c:v>
                </c:pt>
                <c:pt idx="286">
                  <c:v>358.67</c:v>
                </c:pt>
                <c:pt idx="287">
                  <c:v>358.56</c:v>
                </c:pt>
                <c:pt idx="288">
                  <c:v>358.7</c:v>
                </c:pt>
                <c:pt idx="289">
                  <c:v>358.65</c:v>
                </c:pt>
                <c:pt idx="290">
                  <c:v>358.61</c:v>
                </c:pt>
                <c:pt idx="291">
                  <c:v>358.77</c:v>
                </c:pt>
                <c:pt idx="292">
                  <c:v>358.56</c:v>
                </c:pt>
                <c:pt idx="293">
                  <c:v>358.73</c:v>
                </c:pt>
                <c:pt idx="294">
                  <c:v>358.83</c:v>
                </c:pt>
                <c:pt idx="295">
                  <c:v>359.01</c:v>
                </c:pt>
                <c:pt idx="296">
                  <c:v>358.91</c:v>
                </c:pt>
                <c:pt idx="297">
                  <c:v>358.99</c:v>
                </c:pt>
                <c:pt idx="298">
                  <c:v>358.96</c:v>
                </c:pt>
                <c:pt idx="299">
                  <c:v>358.99</c:v>
                </c:pt>
                <c:pt idx="300">
                  <c:v>359.06</c:v>
                </c:pt>
                <c:pt idx="301">
                  <c:v>358.99</c:v>
                </c:pt>
                <c:pt idx="302">
                  <c:v>358.98</c:v>
                </c:pt>
                <c:pt idx="303">
                  <c:v>358.91</c:v>
                </c:pt>
                <c:pt idx="304">
                  <c:v>359.0</c:v>
                </c:pt>
                <c:pt idx="305">
                  <c:v>359.06</c:v>
                </c:pt>
                <c:pt idx="306">
                  <c:v>359.06</c:v>
                </c:pt>
                <c:pt idx="307">
                  <c:v>359.14</c:v>
                </c:pt>
                <c:pt idx="308">
                  <c:v>359.14</c:v>
                </c:pt>
                <c:pt idx="309">
                  <c:v>359.06</c:v>
                </c:pt>
                <c:pt idx="310">
                  <c:v>358.95</c:v>
                </c:pt>
                <c:pt idx="311">
                  <c:v>358.92</c:v>
                </c:pt>
                <c:pt idx="312">
                  <c:v>358.91</c:v>
                </c:pt>
                <c:pt idx="313">
                  <c:v>358.83</c:v>
                </c:pt>
                <c:pt idx="314">
                  <c:v>358.68</c:v>
                </c:pt>
                <c:pt idx="315">
                  <c:v>358.74</c:v>
                </c:pt>
                <c:pt idx="316">
                  <c:v>358.82</c:v>
                </c:pt>
                <c:pt idx="317">
                  <c:v>358.87</c:v>
                </c:pt>
                <c:pt idx="318">
                  <c:v>358.88</c:v>
                </c:pt>
                <c:pt idx="319">
                  <c:v>358.94</c:v>
                </c:pt>
                <c:pt idx="320">
                  <c:v>358.87</c:v>
                </c:pt>
                <c:pt idx="321">
                  <c:v>358.99</c:v>
                </c:pt>
                <c:pt idx="322">
                  <c:v>358.92</c:v>
                </c:pt>
                <c:pt idx="323">
                  <c:v>358.86</c:v>
                </c:pt>
                <c:pt idx="324">
                  <c:v>358.89</c:v>
                </c:pt>
                <c:pt idx="325">
                  <c:v>359.0</c:v>
                </c:pt>
                <c:pt idx="326">
                  <c:v>359.0</c:v>
                </c:pt>
                <c:pt idx="327">
                  <c:v>359.12</c:v>
                </c:pt>
                <c:pt idx="328">
                  <c:v>359.52</c:v>
                </c:pt>
                <c:pt idx="329">
                  <c:v>359.3</c:v>
                </c:pt>
                <c:pt idx="330">
                  <c:v>359.35</c:v>
                </c:pt>
                <c:pt idx="331">
                  <c:v>359.39</c:v>
                </c:pt>
                <c:pt idx="332">
                  <c:v>359.55</c:v>
                </c:pt>
                <c:pt idx="333">
                  <c:v>359.51</c:v>
                </c:pt>
                <c:pt idx="334">
                  <c:v>359.31</c:v>
                </c:pt>
                <c:pt idx="335">
                  <c:v>359.39</c:v>
                </c:pt>
                <c:pt idx="336">
                  <c:v>359.39</c:v>
                </c:pt>
                <c:pt idx="337">
                  <c:v>359.33</c:v>
                </c:pt>
                <c:pt idx="338">
                  <c:v>359.36</c:v>
                </c:pt>
                <c:pt idx="339">
                  <c:v>359.52</c:v>
                </c:pt>
                <c:pt idx="340">
                  <c:v>361.21</c:v>
                </c:pt>
                <c:pt idx="341">
                  <c:v>362.03</c:v>
                </c:pt>
                <c:pt idx="342">
                  <c:v>361.72</c:v>
                </c:pt>
                <c:pt idx="343">
                  <c:v>362.08</c:v>
                </c:pt>
                <c:pt idx="344">
                  <c:v>360.98</c:v>
                </c:pt>
                <c:pt idx="345">
                  <c:v>360.38</c:v>
                </c:pt>
                <c:pt idx="346">
                  <c:v>360.93</c:v>
                </c:pt>
                <c:pt idx="347">
                  <c:v>360.54</c:v>
                </c:pt>
                <c:pt idx="348">
                  <c:v>361.03</c:v>
                </c:pt>
                <c:pt idx="349">
                  <c:v>360.99</c:v>
                </c:pt>
                <c:pt idx="350">
                  <c:v>360.7</c:v>
                </c:pt>
                <c:pt idx="351">
                  <c:v>360.98</c:v>
                </c:pt>
                <c:pt idx="352">
                  <c:v>360.45</c:v>
                </c:pt>
                <c:pt idx="353">
                  <c:v>360.3</c:v>
                </c:pt>
                <c:pt idx="354">
                  <c:v>358.45</c:v>
                </c:pt>
                <c:pt idx="355">
                  <c:v>358.43</c:v>
                </c:pt>
                <c:pt idx="356">
                  <c:v>358.75</c:v>
                </c:pt>
                <c:pt idx="357">
                  <c:v>359.67</c:v>
                </c:pt>
                <c:pt idx="358">
                  <c:v>359.37</c:v>
                </c:pt>
                <c:pt idx="359">
                  <c:v>360.28</c:v>
                </c:pt>
                <c:pt idx="360">
                  <c:v>359.76</c:v>
                </c:pt>
                <c:pt idx="361">
                  <c:v>360.19</c:v>
                </c:pt>
                <c:pt idx="362">
                  <c:v>360.39</c:v>
                </c:pt>
                <c:pt idx="363">
                  <c:v>360.22</c:v>
                </c:pt>
                <c:pt idx="364">
                  <c:v>360.39</c:v>
                </c:pt>
                <c:pt idx="365">
                  <c:v>360.48</c:v>
                </c:pt>
                <c:pt idx="366">
                  <c:v>360.31</c:v>
                </c:pt>
                <c:pt idx="367">
                  <c:v>360.54</c:v>
                </c:pt>
                <c:pt idx="368">
                  <c:v>360.98</c:v>
                </c:pt>
                <c:pt idx="369">
                  <c:v>361.39</c:v>
                </c:pt>
                <c:pt idx="370">
                  <c:v>361.45</c:v>
                </c:pt>
                <c:pt idx="371">
                  <c:v>361.55</c:v>
                </c:pt>
                <c:pt idx="372">
                  <c:v>362.13</c:v>
                </c:pt>
                <c:pt idx="373">
                  <c:v>362.0</c:v>
                </c:pt>
                <c:pt idx="374">
                  <c:v>361.77</c:v>
                </c:pt>
                <c:pt idx="375">
                  <c:v>361.53</c:v>
                </c:pt>
                <c:pt idx="376">
                  <c:v>361.65</c:v>
                </c:pt>
                <c:pt idx="377">
                  <c:v>361.69</c:v>
                </c:pt>
                <c:pt idx="378">
                  <c:v>361.75</c:v>
                </c:pt>
                <c:pt idx="379">
                  <c:v>361.58</c:v>
                </c:pt>
                <c:pt idx="380">
                  <c:v>361.28</c:v>
                </c:pt>
                <c:pt idx="381">
                  <c:v>361.16</c:v>
                </c:pt>
                <c:pt idx="382">
                  <c:v>361.23</c:v>
                </c:pt>
                <c:pt idx="383">
                  <c:v>361.32</c:v>
                </c:pt>
                <c:pt idx="384">
                  <c:v>361.48</c:v>
                </c:pt>
                <c:pt idx="385">
                  <c:v>361.34</c:v>
                </c:pt>
                <c:pt idx="386">
                  <c:v>361.08</c:v>
                </c:pt>
                <c:pt idx="387">
                  <c:v>360.55</c:v>
                </c:pt>
                <c:pt idx="388">
                  <c:v>360.97</c:v>
                </c:pt>
                <c:pt idx="389">
                  <c:v>361.01</c:v>
                </c:pt>
                <c:pt idx="390">
                  <c:v>360.91</c:v>
                </c:pt>
                <c:pt idx="391">
                  <c:v>361.12</c:v>
                </c:pt>
                <c:pt idx="392">
                  <c:v>361.06</c:v>
                </c:pt>
                <c:pt idx="393">
                  <c:v>360.63</c:v>
                </c:pt>
                <c:pt idx="394">
                  <c:v>360.51</c:v>
                </c:pt>
                <c:pt idx="395">
                  <c:v>360.65</c:v>
                </c:pt>
                <c:pt idx="396">
                  <c:v>360.74</c:v>
                </c:pt>
                <c:pt idx="397">
                  <c:v>360.53</c:v>
                </c:pt>
                <c:pt idx="398">
                  <c:v>360.35</c:v>
                </c:pt>
                <c:pt idx="399">
                  <c:v>360.08</c:v>
                </c:pt>
                <c:pt idx="400">
                  <c:v>359.56</c:v>
                </c:pt>
                <c:pt idx="401">
                  <c:v>359.92</c:v>
                </c:pt>
                <c:pt idx="402">
                  <c:v>360.26</c:v>
                </c:pt>
                <c:pt idx="403">
                  <c:v>360.51</c:v>
                </c:pt>
                <c:pt idx="404">
                  <c:v>360.66</c:v>
                </c:pt>
                <c:pt idx="405">
                  <c:v>360.55</c:v>
                </c:pt>
                <c:pt idx="406">
                  <c:v>360.13</c:v>
                </c:pt>
                <c:pt idx="407">
                  <c:v>359.83</c:v>
                </c:pt>
                <c:pt idx="408">
                  <c:v>360.02</c:v>
                </c:pt>
                <c:pt idx="409">
                  <c:v>360.47</c:v>
                </c:pt>
                <c:pt idx="410">
                  <c:v>360.5</c:v>
                </c:pt>
                <c:pt idx="411">
                  <c:v>360.5</c:v>
                </c:pt>
                <c:pt idx="412">
                  <c:v>360.71</c:v>
                </c:pt>
                <c:pt idx="413">
                  <c:v>361.11</c:v>
                </c:pt>
                <c:pt idx="414">
                  <c:v>360.95</c:v>
                </c:pt>
                <c:pt idx="415">
                  <c:v>360.96</c:v>
                </c:pt>
                <c:pt idx="416">
                  <c:v>360.87</c:v>
                </c:pt>
                <c:pt idx="417">
                  <c:v>361.29</c:v>
                </c:pt>
                <c:pt idx="418">
                  <c:v>361.54</c:v>
                </c:pt>
                <c:pt idx="419">
                  <c:v>361.54</c:v>
                </c:pt>
                <c:pt idx="420">
                  <c:v>361.44</c:v>
                </c:pt>
                <c:pt idx="421">
                  <c:v>361.61</c:v>
                </c:pt>
                <c:pt idx="422">
                  <c:v>361.5</c:v>
                </c:pt>
                <c:pt idx="423">
                  <c:v>361.63</c:v>
                </c:pt>
                <c:pt idx="424">
                  <c:v>361.43</c:v>
                </c:pt>
                <c:pt idx="425">
                  <c:v>361.58</c:v>
                </c:pt>
                <c:pt idx="426">
                  <c:v>361.48</c:v>
                </c:pt>
                <c:pt idx="427">
                  <c:v>361.11</c:v>
                </c:pt>
                <c:pt idx="428">
                  <c:v>361.14</c:v>
                </c:pt>
                <c:pt idx="429">
                  <c:v>361.38</c:v>
                </c:pt>
                <c:pt idx="430">
                  <c:v>361.32</c:v>
                </c:pt>
                <c:pt idx="431">
                  <c:v>361.68</c:v>
                </c:pt>
                <c:pt idx="432">
                  <c:v>361.83</c:v>
                </c:pt>
                <c:pt idx="433">
                  <c:v>361.68</c:v>
                </c:pt>
                <c:pt idx="434">
                  <c:v>361.83</c:v>
                </c:pt>
                <c:pt idx="435">
                  <c:v>361.87</c:v>
                </c:pt>
                <c:pt idx="436">
                  <c:v>361.88</c:v>
                </c:pt>
                <c:pt idx="437">
                  <c:v>362.25</c:v>
                </c:pt>
                <c:pt idx="438">
                  <c:v>362.27</c:v>
                </c:pt>
                <c:pt idx="439">
                  <c:v>362.26</c:v>
                </c:pt>
                <c:pt idx="440">
                  <c:v>362.25</c:v>
                </c:pt>
                <c:pt idx="441">
                  <c:v>362.39</c:v>
                </c:pt>
                <c:pt idx="442">
                  <c:v>362.55</c:v>
                </c:pt>
                <c:pt idx="443">
                  <c:v>362.52</c:v>
                </c:pt>
                <c:pt idx="444">
                  <c:v>362.76</c:v>
                </c:pt>
                <c:pt idx="445">
                  <c:v>362.79</c:v>
                </c:pt>
                <c:pt idx="446">
                  <c:v>362.64</c:v>
                </c:pt>
                <c:pt idx="447">
                  <c:v>362.65</c:v>
                </c:pt>
                <c:pt idx="448">
                  <c:v>362.65</c:v>
                </c:pt>
                <c:pt idx="449">
                  <c:v>362.73</c:v>
                </c:pt>
                <c:pt idx="450">
                  <c:v>362.59</c:v>
                </c:pt>
                <c:pt idx="451">
                  <c:v>362.69</c:v>
                </c:pt>
                <c:pt idx="452">
                  <c:v>362.71</c:v>
                </c:pt>
                <c:pt idx="453">
                  <c:v>362.92</c:v>
                </c:pt>
                <c:pt idx="454">
                  <c:v>362.94</c:v>
                </c:pt>
                <c:pt idx="455">
                  <c:v>362.71</c:v>
                </c:pt>
                <c:pt idx="456">
                  <c:v>362.92</c:v>
                </c:pt>
                <c:pt idx="457">
                  <c:v>362.97</c:v>
                </c:pt>
                <c:pt idx="458">
                  <c:v>362.89</c:v>
                </c:pt>
                <c:pt idx="459">
                  <c:v>362.95</c:v>
                </c:pt>
                <c:pt idx="460">
                  <c:v>363.16</c:v>
                </c:pt>
                <c:pt idx="461">
                  <c:v>363.29</c:v>
                </c:pt>
                <c:pt idx="462">
                  <c:v>363.37</c:v>
                </c:pt>
                <c:pt idx="463">
                  <c:v>363.3</c:v>
                </c:pt>
                <c:pt idx="464">
                  <c:v>363.62</c:v>
                </c:pt>
                <c:pt idx="465">
                  <c:v>363.58</c:v>
                </c:pt>
                <c:pt idx="466">
                  <c:v>363.59</c:v>
                </c:pt>
                <c:pt idx="467">
                  <c:v>363.58</c:v>
                </c:pt>
                <c:pt idx="468">
                  <c:v>363.49</c:v>
                </c:pt>
                <c:pt idx="469">
                  <c:v>363.54</c:v>
                </c:pt>
                <c:pt idx="470">
                  <c:v>363.75</c:v>
                </c:pt>
                <c:pt idx="471">
                  <c:v>363.84</c:v>
                </c:pt>
                <c:pt idx="472">
                  <c:v>363.72</c:v>
                </c:pt>
                <c:pt idx="473">
                  <c:v>363.78</c:v>
                </c:pt>
                <c:pt idx="474">
                  <c:v>363.78</c:v>
                </c:pt>
                <c:pt idx="475">
                  <c:v>364.03</c:v>
                </c:pt>
                <c:pt idx="476">
                  <c:v>364.13</c:v>
                </c:pt>
                <c:pt idx="477">
                  <c:v>364.18</c:v>
                </c:pt>
                <c:pt idx="478">
                  <c:v>364.29</c:v>
                </c:pt>
                <c:pt idx="479">
                  <c:v>364.41</c:v>
                </c:pt>
                <c:pt idx="480">
                  <c:v>364.36</c:v>
                </c:pt>
                <c:pt idx="481">
                  <c:v>364.12</c:v>
                </c:pt>
                <c:pt idx="482">
                  <c:v>364.09</c:v>
                </c:pt>
                <c:pt idx="483">
                  <c:v>364.19</c:v>
                </c:pt>
                <c:pt idx="484">
                  <c:v>364.32</c:v>
                </c:pt>
                <c:pt idx="485">
                  <c:v>364.2</c:v>
                </c:pt>
                <c:pt idx="486">
                  <c:v>363.96</c:v>
                </c:pt>
                <c:pt idx="487">
                  <c:v>363.79</c:v>
                </c:pt>
                <c:pt idx="488">
                  <c:v>363.6</c:v>
                </c:pt>
                <c:pt idx="489">
                  <c:v>363.68</c:v>
                </c:pt>
                <c:pt idx="490">
                  <c:v>363.45</c:v>
                </c:pt>
                <c:pt idx="491">
                  <c:v>363.3</c:v>
                </c:pt>
                <c:pt idx="492">
                  <c:v>363.45</c:v>
                </c:pt>
                <c:pt idx="493">
                  <c:v>363.55</c:v>
                </c:pt>
                <c:pt idx="494">
                  <c:v>363.7</c:v>
                </c:pt>
                <c:pt idx="495">
                  <c:v>363.53</c:v>
                </c:pt>
                <c:pt idx="496">
                  <c:v>363.41</c:v>
                </c:pt>
                <c:pt idx="497">
                  <c:v>363.54</c:v>
                </c:pt>
                <c:pt idx="498">
                  <c:v>363.57</c:v>
                </c:pt>
                <c:pt idx="499">
                  <c:v>363.85</c:v>
                </c:pt>
                <c:pt idx="500">
                  <c:v>363.96</c:v>
                </c:pt>
                <c:pt idx="501">
                  <c:v>363.78</c:v>
                </c:pt>
                <c:pt idx="502">
                  <c:v>363.79</c:v>
                </c:pt>
                <c:pt idx="503">
                  <c:v>363.97</c:v>
                </c:pt>
                <c:pt idx="504">
                  <c:v>363.92</c:v>
                </c:pt>
                <c:pt idx="505">
                  <c:v>363.92</c:v>
                </c:pt>
                <c:pt idx="506">
                  <c:v>363.89</c:v>
                </c:pt>
                <c:pt idx="507">
                  <c:v>363.87</c:v>
                </c:pt>
                <c:pt idx="508">
                  <c:v>363.67</c:v>
                </c:pt>
                <c:pt idx="509">
                  <c:v>363.61</c:v>
                </c:pt>
                <c:pt idx="510">
                  <c:v>364.25</c:v>
                </c:pt>
                <c:pt idx="511">
                  <c:v>364.25</c:v>
                </c:pt>
                <c:pt idx="512">
                  <c:v>364.23</c:v>
                </c:pt>
                <c:pt idx="513">
                  <c:v>364.23</c:v>
                </c:pt>
                <c:pt idx="514">
                  <c:v>364.23</c:v>
                </c:pt>
                <c:pt idx="515">
                  <c:v>364.05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7618040"/>
        <c:axId val="-2143330056"/>
      </c:lineChart>
      <c:catAx>
        <c:axId val="-21376180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3330056"/>
        <c:crosses val="autoZero"/>
        <c:auto val="1"/>
        <c:lblAlgn val="ctr"/>
        <c:lblOffset val="100"/>
        <c:noMultiLvlLbl val="0"/>
      </c:catAx>
      <c:valAx>
        <c:axId val="-2143330056"/>
        <c:scaling>
          <c:orientation val="minMax"/>
          <c:min val="356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7618040"/>
        <c:crosses val="autoZero"/>
        <c:crossBetween val="between"/>
        <c:majorUnit val="2.0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342900</xdr:colOff>
      <xdr:row>15</xdr:row>
      <xdr:rowOff>165100</xdr:rowOff>
    </xdr:from>
    <xdr:to>
      <xdr:col>16</xdr:col>
      <xdr:colOff>787400</xdr:colOff>
      <xdr:row>30</xdr:row>
      <xdr:rowOff>50800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330200</xdr:colOff>
      <xdr:row>0</xdr:row>
      <xdr:rowOff>63500</xdr:rowOff>
    </xdr:from>
    <xdr:to>
      <xdr:col>16</xdr:col>
      <xdr:colOff>774700</xdr:colOff>
      <xdr:row>14</xdr:row>
      <xdr:rowOff>139700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19"/>
  <sheetViews>
    <sheetView topLeftCell="A1095" workbookViewId="0">
      <selection activeCell="E1119" sqref="D1:E1048576"/>
    </sheetView>
  </sheetViews>
  <sheetFormatPr baseColWidth="10" defaultRowHeight="15" x14ac:dyDescent="0"/>
  <cols>
    <col min="1" max="1" width="18.83203125" customWidth="1"/>
    <col min="4" max="4" width="15" customWidth="1"/>
  </cols>
  <sheetData>
    <row r="1" spans="1:5">
      <c r="B1" t="s">
        <v>1</v>
      </c>
      <c r="E1" t="s">
        <v>0</v>
      </c>
    </row>
    <row r="2" spans="1:5">
      <c r="A2" s="1">
        <v>42025.738194444442</v>
      </c>
      <c r="B2">
        <v>358.12</v>
      </c>
      <c r="D2" s="1">
        <v>42025.759722222225</v>
      </c>
      <c r="E2">
        <v>1.1610499999999999</v>
      </c>
    </row>
    <row r="3" spans="1:5">
      <c r="A3" s="1">
        <v>42025.738888888889</v>
      </c>
      <c r="B3">
        <v>358.12</v>
      </c>
      <c r="D3" s="1">
        <v>42025.760416666664</v>
      </c>
      <c r="E3">
        <v>1.1611499999999999</v>
      </c>
    </row>
    <row r="4" spans="1:5">
      <c r="A4" s="1">
        <v>42025.739583333336</v>
      </c>
      <c r="B4">
        <v>358.12</v>
      </c>
      <c r="D4" s="1">
        <v>42025.761111111111</v>
      </c>
      <c r="E4">
        <v>1.1611499999999999</v>
      </c>
    </row>
    <row r="5" spans="1:5">
      <c r="A5" s="1">
        <v>42025.740277777775</v>
      </c>
      <c r="B5">
        <v>358.12</v>
      </c>
      <c r="D5" s="1">
        <v>42025.761805555558</v>
      </c>
      <c r="E5">
        <v>1.1614500000000001</v>
      </c>
    </row>
    <row r="6" spans="1:5">
      <c r="A6" s="1">
        <v>42025.740972222222</v>
      </c>
      <c r="B6">
        <v>358.12</v>
      </c>
      <c r="D6" s="1">
        <v>42025.762499999997</v>
      </c>
      <c r="E6">
        <v>1.1615500000000001</v>
      </c>
    </row>
    <row r="7" spans="1:5">
      <c r="A7" s="1">
        <v>42025.741666666669</v>
      </c>
      <c r="B7">
        <v>358.12</v>
      </c>
      <c r="D7" s="1">
        <v>42025.763194444444</v>
      </c>
      <c r="E7">
        <v>1.1616500000000001</v>
      </c>
    </row>
    <row r="8" spans="1:5">
      <c r="A8" s="1">
        <v>42025.742361111108</v>
      </c>
      <c r="B8">
        <v>358.12</v>
      </c>
      <c r="D8" s="1">
        <v>42025.763888888891</v>
      </c>
      <c r="E8">
        <v>1.1617500000000001</v>
      </c>
    </row>
    <row r="9" spans="1:5">
      <c r="A9" s="1">
        <v>42025.743055555555</v>
      </c>
      <c r="B9">
        <v>358.12</v>
      </c>
      <c r="D9" s="1">
        <v>42025.76458333333</v>
      </c>
      <c r="E9">
        <v>1.16185</v>
      </c>
    </row>
    <row r="10" spans="1:5">
      <c r="A10" s="1">
        <v>42025.759722222225</v>
      </c>
      <c r="B10">
        <v>358.12</v>
      </c>
      <c r="D10" s="1">
        <v>42025.765277777777</v>
      </c>
      <c r="E10">
        <v>1.1616500000000001</v>
      </c>
    </row>
    <row r="11" spans="1:5">
      <c r="A11" s="1">
        <v>42026.375</v>
      </c>
      <c r="B11">
        <v>359.05</v>
      </c>
      <c r="D11" s="1">
        <v>42025.765972222223</v>
      </c>
      <c r="E11">
        <v>1.1617500000000001</v>
      </c>
    </row>
    <row r="12" spans="1:5">
      <c r="A12" s="1">
        <v>42026.375694444447</v>
      </c>
      <c r="B12">
        <v>359.21</v>
      </c>
      <c r="D12" s="1">
        <v>42025.76666666667</v>
      </c>
      <c r="E12">
        <v>1.1617500000000001</v>
      </c>
    </row>
    <row r="13" spans="1:5">
      <c r="A13" s="1">
        <v>42026.376388888886</v>
      </c>
      <c r="B13">
        <v>358.9</v>
      </c>
      <c r="D13" s="1">
        <v>42025.767361111109</v>
      </c>
      <c r="E13">
        <v>1.1617500000000001</v>
      </c>
    </row>
    <row r="14" spans="1:5">
      <c r="A14" s="1">
        <v>42026.377083333333</v>
      </c>
      <c r="B14">
        <v>358.8</v>
      </c>
      <c r="D14" s="1">
        <v>42025.768055555556</v>
      </c>
      <c r="E14">
        <v>1.16185</v>
      </c>
    </row>
    <row r="15" spans="1:5">
      <c r="A15" s="1">
        <v>42026.37777777778</v>
      </c>
      <c r="B15">
        <v>358.56</v>
      </c>
      <c r="D15" s="1">
        <v>42025.768750000003</v>
      </c>
      <c r="E15">
        <v>1.16195</v>
      </c>
    </row>
    <row r="16" spans="1:5">
      <c r="A16" s="1">
        <v>42026.378472222219</v>
      </c>
      <c r="B16">
        <v>358.55</v>
      </c>
      <c r="D16" s="1">
        <v>42025.769444444442</v>
      </c>
      <c r="E16">
        <v>1.16205</v>
      </c>
    </row>
    <row r="17" spans="1:5">
      <c r="A17" s="1">
        <v>42026.379166666666</v>
      </c>
      <c r="B17">
        <v>358.56</v>
      </c>
      <c r="D17" s="1">
        <v>42025.770138888889</v>
      </c>
      <c r="E17">
        <v>1.16215</v>
      </c>
    </row>
    <row r="18" spans="1:5">
      <c r="A18" s="1">
        <v>42026.379861111112</v>
      </c>
      <c r="B18">
        <v>358.65</v>
      </c>
      <c r="D18" s="1">
        <v>42025.770833333336</v>
      </c>
      <c r="E18">
        <v>1.16255</v>
      </c>
    </row>
    <row r="19" spans="1:5">
      <c r="A19" s="1">
        <v>42026.380555555559</v>
      </c>
      <c r="B19">
        <v>358.61</v>
      </c>
      <c r="D19" s="1">
        <v>42025.771527777775</v>
      </c>
      <c r="E19">
        <v>1.16255</v>
      </c>
    </row>
    <row r="20" spans="1:5">
      <c r="A20" s="1">
        <v>42026.381249999999</v>
      </c>
      <c r="B20">
        <v>358.85</v>
      </c>
      <c r="D20" s="1">
        <v>42025.772222222222</v>
      </c>
      <c r="E20">
        <v>1.16235</v>
      </c>
    </row>
    <row r="21" spans="1:5">
      <c r="A21" s="1">
        <v>42026.381944444445</v>
      </c>
      <c r="B21">
        <v>358.84</v>
      </c>
      <c r="D21" s="1">
        <v>42025.772916666669</v>
      </c>
      <c r="E21">
        <v>1.16255</v>
      </c>
    </row>
    <row r="22" spans="1:5">
      <c r="A22" s="1">
        <v>42026.382638888892</v>
      </c>
      <c r="B22">
        <v>358.87</v>
      </c>
      <c r="D22" s="1">
        <v>42025.773611111108</v>
      </c>
      <c r="E22">
        <v>1.16265</v>
      </c>
    </row>
    <row r="23" spans="1:5">
      <c r="A23" s="1">
        <v>42026.383333333331</v>
      </c>
      <c r="B23">
        <v>358.89</v>
      </c>
      <c r="D23" s="1">
        <v>42025.774305555555</v>
      </c>
      <c r="E23">
        <v>1.1629499999999999</v>
      </c>
    </row>
    <row r="24" spans="1:5">
      <c r="A24" s="1">
        <v>42026.384027777778</v>
      </c>
      <c r="B24">
        <v>358.96</v>
      </c>
      <c r="D24" s="1">
        <v>42025.775000000001</v>
      </c>
      <c r="E24">
        <v>1.16275</v>
      </c>
    </row>
    <row r="25" spans="1:5">
      <c r="A25" s="1">
        <v>42026.384722222225</v>
      </c>
      <c r="B25">
        <v>358.97</v>
      </c>
      <c r="D25" s="1">
        <v>42025.775694444441</v>
      </c>
      <c r="E25">
        <v>1.16275</v>
      </c>
    </row>
    <row r="26" spans="1:5">
      <c r="A26" s="1">
        <v>42026.385416666664</v>
      </c>
      <c r="B26">
        <v>358.97</v>
      </c>
      <c r="D26" s="1">
        <v>42025.776388888888</v>
      </c>
      <c r="E26">
        <v>1.16275</v>
      </c>
    </row>
    <row r="27" spans="1:5">
      <c r="A27" s="1">
        <v>42026.386111111111</v>
      </c>
      <c r="B27">
        <v>358.74</v>
      </c>
      <c r="D27" s="1">
        <v>42025.777083333334</v>
      </c>
      <c r="E27">
        <v>1.1628499999999999</v>
      </c>
    </row>
    <row r="28" spans="1:5">
      <c r="A28" s="1">
        <v>42026.386805555558</v>
      </c>
      <c r="B28">
        <v>359.02</v>
      </c>
      <c r="D28" s="1">
        <v>42025.777777777781</v>
      </c>
      <c r="E28">
        <v>1.1628499999999999</v>
      </c>
    </row>
    <row r="29" spans="1:5">
      <c r="A29" s="1">
        <v>42026.387499999997</v>
      </c>
      <c r="B29">
        <v>359.04</v>
      </c>
      <c r="D29" s="1">
        <v>42025.77847222222</v>
      </c>
      <c r="E29">
        <v>1.1628499999999999</v>
      </c>
    </row>
    <row r="30" spans="1:5">
      <c r="A30" s="1">
        <v>42026.388194444444</v>
      </c>
      <c r="B30">
        <v>358.83</v>
      </c>
      <c r="D30" s="1">
        <v>42025.779166666667</v>
      </c>
      <c r="E30">
        <v>1.16275</v>
      </c>
    </row>
    <row r="31" spans="1:5">
      <c r="A31" s="1">
        <v>42026.388888888891</v>
      </c>
      <c r="B31">
        <v>358.75</v>
      </c>
      <c r="D31" s="1">
        <v>42025.779861111114</v>
      </c>
      <c r="E31">
        <v>1.16265</v>
      </c>
    </row>
    <row r="32" spans="1:5">
      <c r="A32" s="1">
        <v>42026.38958333333</v>
      </c>
      <c r="B32">
        <v>358.8</v>
      </c>
      <c r="D32" s="1">
        <v>42025.780555555553</v>
      </c>
      <c r="E32">
        <v>1.16265</v>
      </c>
    </row>
    <row r="33" spans="1:5">
      <c r="A33" s="1">
        <v>42026.390277777777</v>
      </c>
      <c r="B33">
        <v>358.53</v>
      </c>
      <c r="D33" s="1">
        <v>42025.78125</v>
      </c>
      <c r="E33">
        <v>1.16255</v>
      </c>
    </row>
    <row r="34" spans="1:5">
      <c r="A34" s="1">
        <v>42026.390972222223</v>
      </c>
      <c r="B34">
        <v>358.44</v>
      </c>
      <c r="D34" s="1">
        <v>42025.781944444447</v>
      </c>
      <c r="E34">
        <v>1.16255</v>
      </c>
    </row>
    <row r="35" spans="1:5">
      <c r="A35" s="1">
        <v>42026.39166666667</v>
      </c>
      <c r="B35">
        <v>358.38</v>
      </c>
      <c r="D35" s="1">
        <v>42025.782638888886</v>
      </c>
      <c r="E35">
        <v>1.16225</v>
      </c>
    </row>
    <row r="36" spans="1:5">
      <c r="A36" s="1">
        <v>42026.392361111109</v>
      </c>
      <c r="B36">
        <v>358.1</v>
      </c>
      <c r="D36" s="1">
        <v>42025.783333333333</v>
      </c>
      <c r="E36">
        <v>1.16215</v>
      </c>
    </row>
    <row r="37" spans="1:5">
      <c r="A37" s="1">
        <v>42026.393055555556</v>
      </c>
      <c r="B37">
        <v>358.2</v>
      </c>
      <c r="D37" s="1">
        <v>42025.78402777778</v>
      </c>
      <c r="E37">
        <v>1.16225</v>
      </c>
    </row>
    <row r="38" spans="1:5">
      <c r="A38" s="1">
        <v>42026.393750000003</v>
      </c>
      <c r="B38">
        <v>358.12</v>
      </c>
      <c r="D38" s="1">
        <v>42025.784722222219</v>
      </c>
      <c r="E38">
        <v>1.16225</v>
      </c>
    </row>
    <row r="39" spans="1:5">
      <c r="A39" s="1">
        <v>42026.394444444442</v>
      </c>
      <c r="B39">
        <v>358.17</v>
      </c>
      <c r="D39" s="1">
        <v>42025.785416666666</v>
      </c>
      <c r="E39">
        <v>1.16185</v>
      </c>
    </row>
    <row r="40" spans="1:5">
      <c r="A40" s="1">
        <v>42026.395138888889</v>
      </c>
      <c r="B40">
        <v>358.23</v>
      </c>
      <c r="D40" s="1">
        <v>42025.786111111112</v>
      </c>
      <c r="E40">
        <v>1.16185</v>
      </c>
    </row>
    <row r="41" spans="1:5">
      <c r="A41" s="1">
        <v>42026.395833333336</v>
      </c>
      <c r="B41">
        <v>358.5</v>
      </c>
      <c r="D41" s="1">
        <v>42025.786805555559</v>
      </c>
      <c r="E41">
        <v>1.1617500000000001</v>
      </c>
    </row>
    <row r="42" spans="1:5">
      <c r="A42" s="1">
        <v>42026.396527777775</v>
      </c>
      <c r="B42">
        <v>358.46</v>
      </c>
      <c r="D42" s="1">
        <v>42025.787499999999</v>
      </c>
      <c r="E42">
        <v>1.1617500000000001</v>
      </c>
    </row>
    <row r="43" spans="1:5">
      <c r="A43" s="1">
        <v>42026.397222222222</v>
      </c>
      <c r="B43">
        <v>358.55</v>
      </c>
      <c r="D43" s="1">
        <v>42025.788194444445</v>
      </c>
      <c r="E43">
        <v>1.1615500000000001</v>
      </c>
    </row>
    <row r="44" spans="1:5">
      <c r="A44" s="1">
        <v>42026.397916666669</v>
      </c>
      <c r="B44">
        <v>358.47</v>
      </c>
      <c r="D44" s="1">
        <v>42025.788888888892</v>
      </c>
      <c r="E44">
        <v>1.1615500000000001</v>
      </c>
    </row>
    <row r="45" spans="1:5">
      <c r="A45" s="1">
        <v>42026.398611111108</v>
      </c>
      <c r="B45">
        <v>358.64</v>
      </c>
      <c r="D45" s="1">
        <v>42025.789583333331</v>
      </c>
      <c r="E45">
        <v>1.1614500000000001</v>
      </c>
    </row>
    <row r="46" spans="1:5">
      <c r="A46" s="1">
        <v>42026.399305555555</v>
      </c>
      <c r="B46">
        <v>358.73</v>
      </c>
      <c r="D46" s="1">
        <v>42025.790277777778</v>
      </c>
      <c r="E46">
        <v>1.1612499999999999</v>
      </c>
    </row>
    <row r="47" spans="1:5">
      <c r="A47" s="1">
        <v>42026.400000000001</v>
      </c>
      <c r="B47">
        <v>358.77</v>
      </c>
      <c r="D47" s="1">
        <v>42025.790972222225</v>
      </c>
      <c r="E47">
        <v>1.1615500000000001</v>
      </c>
    </row>
    <row r="48" spans="1:5">
      <c r="A48" s="1">
        <v>42026.400694444441</v>
      </c>
      <c r="B48">
        <v>358.8</v>
      </c>
      <c r="D48" s="1">
        <v>42025.791666666664</v>
      </c>
      <c r="E48">
        <v>1.1617500000000001</v>
      </c>
    </row>
    <row r="49" spans="1:5">
      <c r="A49" s="1">
        <v>42026.401388888888</v>
      </c>
      <c r="B49">
        <v>358.93</v>
      </c>
      <c r="D49" s="1">
        <v>42025.792361111111</v>
      </c>
      <c r="E49">
        <v>1.1614500000000001</v>
      </c>
    </row>
    <row r="50" spans="1:5">
      <c r="A50" s="1">
        <v>42026.402083333334</v>
      </c>
      <c r="B50">
        <v>358.94</v>
      </c>
      <c r="D50" s="1">
        <v>42025.793055555558</v>
      </c>
      <c r="E50">
        <v>1.1612499999999999</v>
      </c>
    </row>
    <row r="51" spans="1:5">
      <c r="A51" s="1">
        <v>42026.402777777781</v>
      </c>
      <c r="B51">
        <v>358.97</v>
      </c>
      <c r="D51" s="1">
        <v>42025.793749999997</v>
      </c>
      <c r="E51">
        <v>1.1613500000000001</v>
      </c>
    </row>
    <row r="52" spans="1:5">
      <c r="A52" s="1">
        <v>42026.40347222222</v>
      </c>
      <c r="B52">
        <v>359.06</v>
      </c>
      <c r="D52" s="1">
        <v>42025.794444444444</v>
      </c>
      <c r="E52">
        <v>1.1612499999999999</v>
      </c>
    </row>
    <row r="53" spans="1:5">
      <c r="A53" s="1">
        <v>42026.404166666667</v>
      </c>
      <c r="B53">
        <v>359.03</v>
      </c>
      <c r="D53" s="1">
        <v>42025.795138888891</v>
      </c>
      <c r="E53">
        <v>1.1611499999999999</v>
      </c>
    </row>
    <row r="54" spans="1:5">
      <c r="A54" s="1">
        <v>42026.404861111114</v>
      </c>
      <c r="B54">
        <v>358.91</v>
      </c>
      <c r="D54" s="1">
        <v>42025.79583333333</v>
      </c>
      <c r="E54">
        <v>1.1607499999999999</v>
      </c>
    </row>
    <row r="55" spans="1:5">
      <c r="A55" s="1">
        <v>42026.405555555553</v>
      </c>
      <c r="B55">
        <v>358.99</v>
      </c>
      <c r="D55" s="1">
        <v>42025.796527777777</v>
      </c>
      <c r="E55">
        <v>1.1608499999999999</v>
      </c>
    </row>
    <row r="56" spans="1:5">
      <c r="A56" s="1">
        <v>42026.40625</v>
      </c>
      <c r="B56">
        <v>358.94</v>
      </c>
      <c r="D56" s="1">
        <v>42025.797222222223</v>
      </c>
      <c r="E56">
        <v>1.16065</v>
      </c>
    </row>
    <row r="57" spans="1:5">
      <c r="A57" s="1">
        <v>42026.406944444447</v>
      </c>
      <c r="B57">
        <v>358.85</v>
      </c>
      <c r="D57" s="1">
        <v>42025.79791666667</v>
      </c>
      <c r="E57">
        <v>1.16025</v>
      </c>
    </row>
    <row r="58" spans="1:5">
      <c r="A58" s="1">
        <v>42026.407638888886</v>
      </c>
      <c r="B58">
        <v>358.85</v>
      </c>
      <c r="D58" s="1">
        <v>42025.798611111109</v>
      </c>
      <c r="E58">
        <v>1.15985</v>
      </c>
    </row>
    <row r="59" spans="1:5">
      <c r="A59" s="1">
        <v>42026.408333333333</v>
      </c>
      <c r="B59">
        <v>358.91</v>
      </c>
      <c r="D59" s="1">
        <v>42025.799305555556</v>
      </c>
      <c r="E59">
        <v>1.15985</v>
      </c>
    </row>
    <row r="60" spans="1:5">
      <c r="A60" s="1">
        <v>42026.40902777778</v>
      </c>
      <c r="B60">
        <v>358.84</v>
      </c>
      <c r="D60" s="1">
        <v>42025.8</v>
      </c>
      <c r="E60">
        <v>1.1596500000000001</v>
      </c>
    </row>
    <row r="61" spans="1:5">
      <c r="A61" s="1">
        <v>42026.409722222219</v>
      </c>
      <c r="B61">
        <v>358.76</v>
      </c>
      <c r="D61" s="1">
        <v>42025.800694444442</v>
      </c>
      <c r="E61">
        <v>1.1596500000000001</v>
      </c>
    </row>
    <row r="62" spans="1:5">
      <c r="A62" s="1">
        <v>42026.410416666666</v>
      </c>
      <c r="B62">
        <v>358.76</v>
      </c>
      <c r="D62" s="1">
        <v>42025.801388888889</v>
      </c>
      <c r="E62">
        <v>1.1597500000000001</v>
      </c>
    </row>
    <row r="63" spans="1:5">
      <c r="A63" s="1">
        <v>42026.411111111112</v>
      </c>
      <c r="B63">
        <v>358.76</v>
      </c>
      <c r="D63" s="1">
        <v>42025.802083333336</v>
      </c>
      <c r="E63">
        <v>1.15985</v>
      </c>
    </row>
    <row r="64" spans="1:5">
      <c r="A64" s="1">
        <v>42026.411805555559</v>
      </c>
      <c r="B64">
        <v>358.71</v>
      </c>
      <c r="D64" s="1">
        <v>42025.802777777775</v>
      </c>
      <c r="E64">
        <v>1.15995</v>
      </c>
    </row>
    <row r="65" spans="1:5">
      <c r="A65" s="1">
        <v>42026.412499999999</v>
      </c>
      <c r="B65">
        <v>358.76</v>
      </c>
      <c r="D65" s="1">
        <v>42025.803472222222</v>
      </c>
      <c r="E65">
        <v>1.1597500000000001</v>
      </c>
    </row>
    <row r="66" spans="1:5">
      <c r="A66" s="1">
        <v>42026.413194444445</v>
      </c>
      <c r="B66">
        <v>358.81</v>
      </c>
      <c r="D66" s="1">
        <v>42025.804166666669</v>
      </c>
      <c r="E66">
        <v>1.1596500000000001</v>
      </c>
    </row>
    <row r="67" spans="1:5">
      <c r="A67" s="1">
        <v>42026.413888888892</v>
      </c>
      <c r="B67">
        <v>358.71</v>
      </c>
      <c r="D67" s="1">
        <v>42025.804861111108</v>
      </c>
      <c r="E67">
        <v>1.1597500000000001</v>
      </c>
    </row>
    <row r="68" spans="1:5">
      <c r="A68" s="1">
        <v>42026.414583333331</v>
      </c>
      <c r="B68">
        <v>358.75</v>
      </c>
      <c r="D68" s="1">
        <v>42025.816666666666</v>
      </c>
      <c r="E68">
        <v>1.1597500000000001</v>
      </c>
    </row>
    <row r="69" spans="1:5">
      <c r="A69" s="1">
        <v>42026.415277777778</v>
      </c>
      <c r="B69">
        <v>358.88</v>
      </c>
      <c r="D69" s="1">
        <v>42025.821527777778</v>
      </c>
      <c r="E69">
        <v>1.1597500000000001</v>
      </c>
    </row>
    <row r="70" spans="1:5">
      <c r="A70" s="1">
        <v>42026.415972222225</v>
      </c>
      <c r="B70">
        <v>358.85</v>
      </c>
      <c r="D70" s="1">
        <v>42025.822222222225</v>
      </c>
      <c r="E70">
        <v>1.1597500000000001</v>
      </c>
    </row>
    <row r="71" spans="1:5">
      <c r="A71" s="1">
        <v>42026.416666666664</v>
      </c>
      <c r="B71">
        <v>358.85</v>
      </c>
      <c r="D71" s="1">
        <v>42025.822916666664</v>
      </c>
      <c r="E71">
        <v>1.15995</v>
      </c>
    </row>
    <row r="72" spans="1:5">
      <c r="A72" s="1">
        <v>42026.417361111111</v>
      </c>
      <c r="B72">
        <v>358.67</v>
      </c>
      <c r="D72" s="1">
        <v>42025.823611111111</v>
      </c>
      <c r="E72">
        <v>1.15985</v>
      </c>
    </row>
    <row r="73" spans="1:5">
      <c r="A73" s="1">
        <v>42026.418055555558</v>
      </c>
      <c r="B73">
        <v>358.69</v>
      </c>
      <c r="D73" s="1">
        <v>42025.824305555558</v>
      </c>
      <c r="E73">
        <v>1.16005</v>
      </c>
    </row>
    <row r="74" spans="1:5">
      <c r="A74" s="1">
        <v>42026.418749999997</v>
      </c>
      <c r="B74">
        <v>358.68</v>
      </c>
      <c r="D74" s="1">
        <v>42025.824999999997</v>
      </c>
      <c r="E74">
        <v>1.1597500000000001</v>
      </c>
    </row>
    <row r="75" spans="1:5">
      <c r="A75" s="1">
        <v>42026.419444444444</v>
      </c>
      <c r="B75">
        <v>358.71</v>
      </c>
      <c r="D75" s="1">
        <v>42025.825694444444</v>
      </c>
      <c r="E75">
        <v>1.15985</v>
      </c>
    </row>
    <row r="76" spans="1:5">
      <c r="A76" s="1">
        <v>42026.420138888891</v>
      </c>
      <c r="B76">
        <v>358.69</v>
      </c>
      <c r="D76" s="1">
        <v>42025.826388888891</v>
      </c>
      <c r="E76">
        <v>1.1597500000000001</v>
      </c>
    </row>
    <row r="77" spans="1:5">
      <c r="A77" s="1">
        <v>42026.42083333333</v>
      </c>
      <c r="B77">
        <v>358.74</v>
      </c>
      <c r="D77" s="1">
        <v>42025.82708333333</v>
      </c>
      <c r="E77">
        <v>1.15985</v>
      </c>
    </row>
    <row r="78" spans="1:5">
      <c r="A78" s="1">
        <v>42026.421527777777</v>
      </c>
      <c r="B78">
        <v>358.62</v>
      </c>
      <c r="D78" s="1">
        <v>42025.827777777777</v>
      </c>
      <c r="E78">
        <v>1.1596500000000001</v>
      </c>
    </row>
    <row r="79" spans="1:5">
      <c r="A79" s="1">
        <v>42026.422222222223</v>
      </c>
      <c r="B79">
        <v>358.74</v>
      </c>
      <c r="D79" s="1">
        <v>42025.828472222223</v>
      </c>
      <c r="E79">
        <v>1.15985</v>
      </c>
    </row>
    <row r="80" spans="1:5">
      <c r="A80" s="1">
        <v>42026.42291666667</v>
      </c>
      <c r="B80">
        <v>358.8</v>
      </c>
      <c r="D80" s="1">
        <v>42025.82916666667</v>
      </c>
      <c r="E80">
        <v>1.1597500000000001</v>
      </c>
    </row>
    <row r="81" spans="1:5">
      <c r="A81" s="1">
        <v>42026.423611111109</v>
      </c>
      <c r="B81">
        <v>358.97</v>
      </c>
      <c r="D81" s="1">
        <v>42025.829861111109</v>
      </c>
      <c r="E81">
        <v>1.1596500000000001</v>
      </c>
    </row>
    <row r="82" spans="1:5">
      <c r="A82" s="1">
        <v>42026.424305555556</v>
      </c>
      <c r="B82">
        <v>358.95</v>
      </c>
      <c r="D82" s="1">
        <v>42025.830555555556</v>
      </c>
      <c r="E82">
        <v>1.1596500000000001</v>
      </c>
    </row>
    <row r="83" spans="1:5">
      <c r="A83" s="1">
        <v>42026.425000000003</v>
      </c>
      <c r="B83">
        <v>358.99</v>
      </c>
      <c r="D83" s="1">
        <v>42025.831250000003</v>
      </c>
      <c r="E83">
        <v>1.16015</v>
      </c>
    </row>
    <row r="84" spans="1:5">
      <c r="A84" s="1">
        <v>42026.425694444442</v>
      </c>
      <c r="B84">
        <v>358.83</v>
      </c>
      <c r="D84" s="1">
        <v>42025.831944444442</v>
      </c>
      <c r="E84">
        <v>1.16035</v>
      </c>
    </row>
    <row r="85" spans="1:5">
      <c r="A85" s="1">
        <v>42026.426388888889</v>
      </c>
      <c r="B85">
        <v>358.81</v>
      </c>
      <c r="D85" s="1">
        <v>42025.832638888889</v>
      </c>
      <c r="E85">
        <v>1.16065</v>
      </c>
    </row>
    <row r="86" spans="1:5">
      <c r="A86" s="1">
        <v>42026.427083333336</v>
      </c>
      <c r="B86">
        <v>358.85</v>
      </c>
      <c r="D86" s="1">
        <v>42025.833333333336</v>
      </c>
      <c r="E86">
        <v>1.16015</v>
      </c>
    </row>
    <row r="87" spans="1:5">
      <c r="A87" s="1">
        <v>42026.427777777775</v>
      </c>
      <c r="B87">
        <v>358.73</v>
      </c>
      <c r="D87" s="1">
        <v>42025.834027777775</v>
      </c>
      <c r="E87">
        <v>1.16045</v>
      </c>
    </row>
    <row r="88" spans="1:5">
      <c r="A88" s="1">
        <v>42026.428472222222</v>
      </c>
      <c r="B88">
        <v>358.79</v>
      </c>
      <c r="D88" s="1">
        <v>42025.834722222222</v>
      </c>
      <c r="E88">
        <v>1.1609499999999999</v>
      </c>
    </row>
    <row r="89" spans="1:5">
      <c r="A89" s="1">
        <v>42026.429166666669</v>
      </c>
      <c r="B89">
        <v>358.72</v>
      </c>
      <c r="D89" s="1">
        <v>42025.835416666669</v>
      </c>
      <c r="E89">
        <v>1.1608499999999999</v>
      </c>
    </row>
    <row r="90" spans="1:5">
      <c r="A90" s="1">
        <v>42026.429861111108</v>
      </c>
      <c r="B90">
        <v>358.56</v>
      </c>
      <c r="D90" s="1">
        <v>42025.836111111108</v>
      </c>
      <c r="E90">
        <v>1.1607499999999999</v>
      </c>
    </row>
    <row r="91" spans="1:5">
      <c r="A91" s="1">
        <v>42026.430555555555</v>
      </c>
      <c r="B91">
        <v>358.51</v>
      </c>
      <c r="D91" s="1">
        <v>42025.836805555555</v>
      </c>
      <c r="E91">
        <v>1.16065</v>
      </c>
    </row>
    <row r="92" spans="1:5">
      <c r="A92" s="1">
        <v>42026.431250000001</v>
      </c>
      <c r="B92">
        <v>358.53</v>
      </c>
      <c r="D92" s="1">
        <v>42025.837500000001</v>
      </c>
      <c r="E92">
        <v>1.16065</v>
      </c>
    </row>
    <row r="93" spans="1:5">
      <c r="A93" s="1">
        <v>42026.431944444441</v>
      </c>
      <c r="B93">
        <v>358.47</v>
      </c>
      <c r="D93" s="1">
        <v>42025.838194444441</v>
      </c>
      <c r="E93">
        <v>1.1608499999999999</v>
      </c>
    </row>
    <row r="94" spans="1:5">
      <c r="A94" s="1">
        <v>42026.432638888888</v>
      </c>
      <c r="B94">
        <v>358.41</v>
      </c>
      <c r="D94" s="1">
        <v>42025.838888888888</v>
      </c>
      <c r="E94">
        <v>1.16065</v>
      </c>
    </row>
    <row r="95" spans="1:5">
      <c r="A95" s="1">
        <v>42026.433333333334</v>
      </c>
      <c r="B95">
        <v>358.36</v>
      </c>
      <c r="D95" s="1">
        <v>42025.839583333334</v>
      </c>
      <c r="E95">
        <v>1.1608499999999999</v>
      </c>
    </row>
    <row r="96" spans="1:5">
      <c r="A96" s="1">
        <v>42026.434027777781</v>
      </c>
      <c r="B96">
        <v>358.44</v>
      </c>
      <c r="D96" s="1">
        <v>42025.840277777781</v>
      </c>
      <c r="E96">
        <v>1.1608499999999999</v>
      </c>
    </row>
    <row r="97" spans="1:5">
      <c r="A97" s="1">
        <v>42026.43472222222</v>
      </c>
      <c r="B97">
        <v>358.58</v>
      </c>
      <c r="D97" s="1">
        <v>42025.84097222222</v>
      </c>
      <c r="E97">
        <v>1.1607499999999999</v>
      </c>
    </row>
    <row r="98" spans="1:5">
      <c r="A98" s="1">
        <v>42026.435416666667</v>
      </c>
      <c r="B98">
        <v>358.34</v>
      </c>
      <c r="D98" s="1">
        <v>42025.841666666667</v>
      </c>
      <c r="E98">
        <v>1.1607499999999999</v>
      </c>
    </row>
    <row r="99" spans="1:5">
      <c r="A99" s="1">
        <v>42026.436111111114</v>
      </c>
      <c r="B99">
        <v>358.34</v>
      </c>
      <c r="D99" s="1">
        <v>42025.842361111114</v>
      </c>
      <c r="E99">
        <v>1.16065</v>
      </c>
    </row>
    <row r="100" spans="1:5">
      <c r="A100" s="1">
        <v>42026.436805555553</v>
      </c>
      <c r="B100">
        <v>358.35</v>
      </c>
      <c r="D100" s="1">
        <v>42025.843055555553</v>
      </c>
      <c r="E100">
        <v>1.16055</v>
      </c>
    </row>
    <row r="101" spans="1:5">
      <c r="A101" s="1">
        <v>42026.4375</v>
      </c>
      <c r="B101">
        <v>358.38</v>
      </c>
      <c r="D101" s="1">
        <v>42025.84375</v>
      </c>
      <c r="E101">
        <v>1.16055</v>
      </c>
    </row>
    <row r="102" spans="1:5">
      <c r="A102" s="1">
        <v>42026.438194444447</v>
      </c>
      <c r="B102">
        <v>358.49</v>
      </c>
      <c r="D102" s="1">
        <v>42025.844444444447</v>
      </c>
      <c r="E102">
        <v>1.1609499999999999</v>
      </c>
    </row>
    <row r="103" spans="1:5">
      <c r="A103" s="1">
        <v>42026.438888888886</v>
      </c>
      <c r="B103">
        <v>358.61</v>
      </c>
      <c r="D103" s="1">
        <v>42025.845138888886</v>
      </c>
      <c r="E103">
        <v>1.1612499999999999</v>
      </c>
    </row>
    <row r="104" spans="1:5">
      <c r="A104" s="1">
        <v>42026.439583333333</v>
      </c>
      <c r="B104">
        <v>358.57</v>
      </c>
      <c r="D104" s="1">
        <v>42025.845833333333</v>
      </c>
      <c r="E104">
        <v>1.1611499999999999</v>
      </c>
    </row>
    <row r="105" spans="1:5">
      <c r="A105" s="1">
        <v>42026.44027777778</v>
      </c>
      <c r="B105">
        <v>358.61</v>
      </c>
      <c r="D105" s="1">
        <v>42025.84652777778</v>
      </c>
      <c r="E105">
        <v>1.1611499999999999</v>
      </c>
    </row>
    <row r="106" spans="1:5">
      <c r="A106" s="1">
        <v>42026.440972222219</v>
      </c>
      <c r="B106">
        <v>358.65</v>
      </c>
      <c r="D106" s="1">
        <v>42025.847222222219</v>
      </c>
      <c r="E106">
        <v>1.1613500000000001</v>
      </c>
    </row>
    <row r="107" spans="1:5">
      <c r="A107" s="1">
        <v>42026.441666666666</v>
      </c>
      <c r="B107">
        <v>358.52</v>
      </c>
      <c r="D107" s="1">
        <v>42025.847916666666</v>
      </c>
      <c r="E107">
        <v>1.1607499999999999</v>
      </c>
    </row>
    <row r="108" spans="1:5">
      <c r="A108" s="1">
        <v>42026.442361111112</v>
      </c>
      <c r="B108">
        <v>358.56</v>
      </c>
      <c r="D108" s="1">
        <v>42025.848611111112</v>
      </c>
      <c r="E108">
        <v>1.1612499999999999</v>
      </c>
    </row>
    <row r="109" spans="1:5">
      <c r="A109" s="1">
        <v>42026.443055555559</v>
      </c>
      <c r="B109">
        <v>358.48</v>
      </c>
      <c r="D109" s="1">
        <v>42025.849305555559</v>
      </c>
      <c r="E109">
        <v>1.1611499999999999</v>
      </c>
    </row>
    <row r="110" spans="1:5">
      <c r="A110" s="1">
        <v>42026.443749999999</v>
      </c>
      <c r="B110">
        <v>358.34</v>
      </c>
      <c r="D110" s="1">
        <v>42025.85</v>
      </c>
      <c r="E110">
        <v>1.1610499999999999</v>
      </c>
    </row>
    <row r="111" spans="1:5">
      <c r="A111" s="1">
        <v>42026.444444444445</v>
      </c>
      <c r="B111">
        <v>358.12</v>
      </c>
      <c r="D111" s="1">
        <v>42025.850694444445</v>
      </c>
      <c r="E111">
        <v>1.1612499999999999</v>
      </c>
    </row>
    <row r="112" spans="1:5">
      <c r="A112" s="1">
        <v>42026.445138888892</v>
      </c>
      <c r="B112">
        <v>357.74</v>
      </c>
      <c r="D112" s="1">
        <v>42025.851388888892</v>
      </c>
      <c r="E112">
        <v>1.1612499999999999</v>
      </c>
    </row>
    <row r="113" spans="1:5">
      <c r="A113" s="1">
        <v>42026.445833333331</v>
      </c>
      <c r="B113">
        <v>357.54</v>
      </c>
      <c r="D113" s="1">
        <v>42025.852083333331</v>
      </c>
      <c r="E113">
        <v>1.1614500000000001</v>
      </c>
    </row>
    <row r="114" spans="1:5">
      <c r="A114" s="1">
        <v>42026.446527777778</v>
      </c>
      <c r="B114">
        <v>357.93</v>
      </c>
      <c r="D114" s="1">
        <v>42025.852777777778</v>
      </c>
      <c r="E114">
        <v>1.1612499999999999</v>
      </c>
    </row>
    <row r="115" spans="1:5">
      <c r="A115" s="1">
        <v>42026.447222222225</v>
      </c>
      <c r="B115">
        <v>357.67</v>
      </c>
      <c r="D115" s="1">
        <v>42025.853472222225</v>
      </c>
      <c r="E115">
        <v>1.1609499999999999</v>
      </c>
    </row>
    <row r="116" spans="1:5">
      <c r="A116" s="1">
        <v>42026.447916666664</v>
      </c>
      <c r="B116">
        <v>357.66</v>
      </c>
      <c r="D116" s="1">
        <v>42025.854166666664</v>
      </c>
      <c r="E116">
        <v>1.1610499999999999</v>
      </c>
    </row>
    <row r="117" spans="1:5">
      <c r="A117" s="1">
        <v>42026.448611111111</v>
      </c>
      <c r="B117">
        <v>357.75</v>
      </c>
      <c r="D117" s="1">
        <v>42025.854861111111</v>
      </c>
      <c r="E117">
        <v>1.1612499999999999</v>
      </c>
    </row>
    <row r="118" spans="1:5">
      <c r="A118" s="1">
        <v>42026.449305555558</v>
      </c>
      <c r="B118">
        <v>357.71</v>
      </c>
      <c r="D118" s="1">
        <v>42025.855555555558</v>
      </c>
      <c r="E118">
        <v>1.1612499999999999</v>
      </c>
    </row>
    <row r="119" spans="1:5">
      <c r="A119" s="1">
        <v>42026.45</v>
      </c>
      <c r="B119">
        <v>357.65</v>
      </c>
      <c r="D119" s="1">
        <v>42025.856249999997</v>
      </c>
      <c r="E119">
        <v>1.1612499999999999</v>
      </c>
    </row>
    <row r="120" spans="1:5">
      <c r="A120" s="1">
        <v>42026.450694444444</v>
      </c>
      <c r="B120">
        <v>358.01</v>
      </c>
      <c r="D120" s="1">
        <v>42025.856944444444</v>
      </c>
      <c r="E120">
        <v>1.1611499999999999</v>
      </c>
    </row>
    <row r="121" spans="1:5">
      <c r="A121" s="1">
        <v>42026.451388888891</v>
      </c>
      <c r="B121">
        <v>357.75</v>
      </c>
      <c r="D121" s="1">
        <v>42025.857638888891</v>
      </c>
      <c r="E121">
        <v>1.1611499999999999</v>
      </c>
    </row>
    <row r="122" spans="1:5">
      <c r="A122" s="1">
        <v>42026.45208333333</v>
      </c>
      <c r="B122">
        <v>357.73</v>
      </c>
      <c r="D122" s="1">
        <v>42025.85833333333</v>
      </c>
      <c r="E122">
        <v>1.1611499999999999</v>
      </c>
    </row>
    <row r="123" spans="1:5">
      <c r="A123" s="1">
        <v>42026.452777777777</v>
      </c>
      <c r="B123">
        <v>357.8</v>
      </c>
      <c r="D123" s="1">
        <v>42025.859027777777</v>
      </c>
      <c r="E123">
        <v>1.1610499999999999</v>
      </c>
    </row>
    <row r="124" spans="1:5">
      <c r="A124" s="1">
        <v>42026.453472222223</v>
      </c>
      <c r="B124">
        <v>357.79</v>
      </c>
      <c r="D124" s="1">
        <v>42025.859722222223</v>
      </c>
      <c r="E124">
        <v>1.1608499999999999</v>
      </c>
    </row>
    <row r="125" spans="1:5">
      <c r="A125" s="1">
        <v>42026.45416666667</v>
      </c>
      <c r="B125">
        <v>357.92</v>
      </c>
      <c r="D125" s="1">
        <v>42025.86041666667</v>
      </c>
      <c r="E125">
        <v>1.1610499999999999</v>
      </c>
    </row>
    <row r="126" spans="1:5">
      <c r="A126" s="1">
        <v>42026.454861111109</v>
      </c>
      <c r="B126">
        <v>357.88</v>
      </c>
      <c r="D126" s="1">
        <v>42025.861111111109</v>
      </c>
      <c r="E126">
        <v>1.1608499999999999</v>
      </c>
    </row>
    <row r="127" spans="1:5">
      <c r="A127" s="1">
        <v>42026.455555555556</v>
      </c>
      <c r="B127">
        <v>357.73</v>
      </c>
      <c r="D127" s="1">
        <v>42025.861805555556</v>
      </c>
      <c r="E127">
        <v>1.1609499999999999</v>
      </c>
    </row>
    <row r="128" spans="1:5">
      <c r="A128" s="1">
        <v>42026.456250000003</v>
      </c>
      <c r="B128">
        <v>357.77</v>
      </c>
      <c r="D128" s="1">
        <v>42025.862500000003</v>
      </c>
      <c r="E128">
        <v>1.1608499999999999</v>
      </c>
    </row>
    <row r="129" spans="1:5">
      <c r="A129" s="1">
        <v>42026.456944444442</v>
      </c>
      <c r="B129">
        <v>357.73</v>
      </c>
      <c r="D129" s="1">
        <v>42025.863194444442</v>
      </c>
      <c r="E129">
        <v>1.1608499999999999</v>
      </c>
    </row>
    <row r="130" spans="1:5">
      <c r="A130" s="1">
        <v>42026.457638888889</v>
      </c>
      <c r="B130">
        <v>357.82</v>
      </c>
      <c r="D130" s="1">
        <v>42025.863888888889</v>
      </c>
      <c r="E130">
        <v>1.1607499999999999</v>
      </c>
    </row>
    <row r="131" spans="1:5">
      <c r="A131" s="1">
        <v>42026.458333333336</v>
      </c>
      <c r="B131">
        <v>357.8</v>
      </c>
      <c r="D131" s="1">
        <v>42025.864583333336</v>
      </c>
      <c r="E131">
        <v>1.1607499999999999</v>
      </c>
    </row>
    <row r="132" spans="1:5">
      <c r="A132" s="1">
        <v>42026.459027777775</v>
      </c>
      <c r="B132">
        <v>357.81</v>
      </c>
      <c r="D132" s="1">
        <v>42025.865277777775</v>
      </c>
      <c r="E132">
        <v>1.16065</v>
      </c>
    </row>
    <row r="133" spans="1:5">
      <c r="A133" s="1">
        <v>42026.459722222222</v>
      </c>
      <c r="B133">
        <v>357.91</v>
      </c>
      <c r="D133" s="1">
        <v>42025.865972222222</v>
      </c>
      <c r="E133">
        <v>1.1607499999999999</v>
      </c>
    </row>
    <row r="134" spans="1:5">
      <c r="A134" s="1">
        <v>42026.460416666669</v>
      </c>
      <c r="B134">
        <v>357.71</v>
      </c>
      <c r="D134" s="1">
        <v>42025.866666666669</v>
      </c>
      <c r="E134">
        <v>1.16065</v>
      </c>
    </row>
    <row r="135" spans="1:5">
      <c r="A135" s="1">
        <v>42026.461111111108</v>
      </c>
      <c r="B135">
        <v>357.56</v>
      </c>
      <c r="D135" s="1">
        <v>42025.867361111108</v>
      </c>
      <c r="E135">
        <v>1.16065</v>
      </c>
    </row>
    <row r="136" spans="1:5">
      <c r="A136" s="1">
        <v>42026.461805555555</v>
      </c>
      <c r="B136">
        <v>357.74</v>
      </c>
      <c r="D136" s="1">
        <v>42025.868055555555</v>
      </c>
      <c r="E136">
        <v>1.16055</v>
      </c>
    </row>
    <row r="137" spans="1:5">
      <c r="A137" s="1">
        <v>42026.462500000001</v>
      </c>
      <c r="B137">
        <v>357.82</v>
      </c>
      <c r="D137" s="1">
        <v>42025.868750000001</v>
      </c>
      <c r="E137">
        <v>1.16055</v>
      </c>
    </row>
    <row r="138" spans="1:5">
      <c r="A138" s="1">
        <v>42026.463194444441</v>
      </c>
      <c r="B138">
        <v>357.87</v>
      </c>
      <c r="D138" s="1">
        <v>42025.869444444441</v>
      </c>
      <c r="E138">
        <v>1.16065</v>
      </c>
    </row>
    <row r="139" spans="1:5">
      <c r="A139" s="1">
        <v>42026.463888888888</v>
      </c>
      <c r="B139">
        <v>358</v>
      </c>
      <c r="D139" s="1">
        <v>42025.870138888888</v>
      </c>
      <c r="E139">
        <v>1.16045</v>
      </c>
    </row>
    <row r="140" spans="1:5">
      <c r="A140" s="1">
        <v>42026.464583333334</v>
      </c>
      <c r="B140">
        <v>358.08</v>
      </c>
      <c r="D140" s="1">
        <v>42025.870833333334</v>
      </c>
      <c r="E140">
        <v>1.16035</v>
      </c>
    </row>
    <row r="141" spans="1:5">
      <c r="A141" s="1">
        <v>42026.465277777781</v>
      </c>
      <c r="B141">
        <v>358.08</v>
      </c>
      <c r="D141" s="1">
        <v>42025.871527777781</v>
      </c>
      <c r="E141">
        <v>1.16025</v>
      </c>
    </row>
    <row r="142" spans="1:5">
      <c r="A142" s="1">
        <v>42026.46597222222</v>
      </c>
      <c r="B142">
        <v>358.12</v>
      </c>
      <c r="D142" s="1">
        <v>42025.87222222222</v>
      </c>
      <c r="E142">
        <v>1.16015</v>
      </c>
    </row>
    <row r="143" spans="1:5">
      <c r="A143" s="1">
        <v>42026.466666666667</v>
      </c>
      <c r="B143">
        <v>358.03</v>
      </c>
      <c r="D143" s="1">
        <v>42025.872916666667</v>
      </c>
      <c r="E143">
        <v>1.16025</v>
      </c>
    </row>
    <row r="144" spans="1:5">
      <c r="A144" s="1">
        <v>42026.467361111114</v>
      </c>
      <c r="B144">
        <v>358.03</v>
      </c>
      <c r="D144" s="1">
        <v>42025.873611111114</v>
      </c>
      <c r="E144">
        <v>1.16005</v>
      </c>
    </row>
    <row r="145" spans="1:5">
      <c r="A145" s="1">
        <v>42026.468055555553</v>
      </c>
      <c r="B145">
        <v>358.02</v>
      </c>
      <c r="D145" s="1">
        <v>42025.874305555553</v>
      </c>
      <c r="E145">
        <v>1.15985</v>
      </c>
    </row>
    <row r="146" spans="1:5">
      <c r="A146" s="1">
        <v>42026.46875</v>
      </c>
      <c r="B146">
        <v>358.04</v>
      </c>
      <c r="D146" s="1">
        <v>42025.875</v>
      </c>
      <c r="E146">
        <v>1.15995</v>
      </c>
    </row>
    <row r="147" spans="1:5">
      <c r="A147" s="1">
        <v>42026.469444444447</v>
      </c>
      <c r="B147">
        <v>358.11</v>
      </c>
      <c r="D147" s="1">
        <v>42025.875694444447</v>
      </c>
      <c r="E147">
        <v>1.16005</v>
      </c>
    </row>
    <row r="148" spans="1:5">
      <c r="A148" s="1">
        <v>42026.470138888886</v>
      </c>
      <c r="B148">
        <v>358.07</v>
      </c>
      <c r="D148" s="1">
        <v>42025.876388888886</v>
      </c>
      <c r="E148">
        <v>1.16005</v>
      </c>
    </row>
    <row r="149" spans="1:5">
      <c r="A149" s="1">
        <v>42026.470833333333</v>
      </c>
      <c r="B149">
        <v>357.97</v>
      </c>
      <c r="D149" s="1">
        <v>42025.877083333333</v>
      </c>
      <c r="E149">
        <v>1.1596500000000001</v>
      </c>
    </row>
    <row r="150" spans="1:5">
      <c r="A150" s="1">
        <v>42026.47152777778</v>
      </c>
      <c r="B150">
        <v>357.87</v>
      </c>
      <c r="D150" s="1">
        <v>42025.87777777778</v>
      </c>
      <c r="E150">
        <v>1.16005</v>
      </c>
    </row>
    <row r="151" spans="1:5">
      <c r="A151" s="1">
        <v>42026.472222222219</v>
      </c>
      <c r="B151">
        <v>357.8</v>
      </c>
      <c r="D151" s="1">
        <v>42025.878472222219</v>
      </c>
      <c r="E151">
        <v>1.16005</v>
      </c>
    </row>
    <row r="152" spans="1:5">
      <c r="A152" s="1">
        <v>42026.472916666666</v>
      </c>
      <c r="B152">
        <v>357.67</v>
      </c>
      <c r="D152" s="1">
        <v>42025.879166666666</v>
      </c>
      <c r="E152">
        <v>1.15995</v>
      </c>
    </row>
    <row r="153" spans="1:5">
      <c r="A153" s="1">
        <v>42026.473611111112</v>
      </c>
      <c r="B153">
        <v>357.86</v>
      </c>
      <c r="D153" s="1">
        <v>42025.879861111112</v>
      </c>
      <c r="E153">
        <v>1.15995</v>
      </c>
    </row>
    <row r="154" spans="1:5">
      <c r="A154" s="1">
        <v>42026.474305555559</v>
      </c>
      <c r="B154">
        <v>357.85</v>
      </c>
      <c r="D154" s="1">
        <v>42025.880555555559</v>
      </c>
      <c r="E154">
        <v>1.16015</v>
      </c>
    </row>
    <row r="155" spans="1:5">
      <c r="A155" s="1">
        <v>42026.474999999999</v>
      </c>
      <c r="B155">
        <v>357.67</v>
      </c>
      <c r="D155" s="1">
        <v>42025.881249999999</v>
      </c>
      <c r="E155">
        <v>1.16005</v>
      </c>
    </row>
    <row r="156" spans="1:5">
      <c r="A156" s="1">
        <v>42026.475694444445</v>
      </c>
      <c r="B156">
        <v>357.68</v>
      </c>
      <c r="D156" s="1">
        <v>42025.881944444445</v>
      </c>
      <c r="E156">
        <v>1.15995</v>
      </c>
    </row>
    <row r="157" spans="1:5">
      <c r="A157" s="1">
        <v>42026.476388888892</v>
      </c>
      <c r="B157">
        <v>357.76</v>
      </c>
      <c r="D157" s="1">
        <v>42025.882638888892</v>
      </c>
      <c r="E157">
        <v>1.15985</v>
      </c>
    </row>
    <row r="158" spans="1:5">
      <c r="A158" s="1">
        <v>42026.477083333331</v>
      </c>
      <c r="B158">
        <v>357.74</v>
      </c>
      <c r="D158" s="1">
        <v>42025.883333333331</v>
      </c>
      <c r="E158">
        <v>1.16015</v>
      </c>
    </row>
    <row r="159" spans="1:5">
      <c r="A159" s="1">
        <v>42026.477777777778</v>
      </c>
      <c r="B159">
        <v>357.85</v>
      </c>
      <c r="D159" s="1">
        <v>42025.884027777778</v>
      </c>
      <c r="E159">
        <v>1.16015</v>
      </c>
    </row>
    <row r="160" spans="1:5">
      <c r="A160" s="1">
        <v>42026.478472222225</v>
      </c>
      <c r="B160">
        <v>357.89</v>
      </c>
      <c r="D160" s="1">
        <v>42025.884722222225</v>
      </c>
      <c r="E160">
        <v>1.16025</v>
      </c>
    </row>
    <row r="161" spans="1:5">
      <c r="A161" s="1">
        <v>42026.479166666664</v>
      </c>
      <c r="B161">
        <v>358.02</v>
      </c>
      <c r="D161" s="1">
        <v>42025.885416666664</v>
      </c>
      <c r="E161">
        <v>1.16025</v>
      </c>
    </row>
    <row r="162" spans="1:5">
      <c r="A162" s="1">
        <v>42026.479861111111</v>
      </c>
      <c r="B162">
        <v>358.11</v>
      </c>
      <c r="D162" s="1">
        <v>42025.886111111111</v>
      </c>
      <c r="E162">
        <v>1.16015</v>
      </c>
    </row>
    <row r="163" spans="1:5">
      <c r="A163" s="1">
        <v>42026.480555555558</v>
      </c>
      <c r="B163">
        <v>358.16</v>
      </c>
      <c r="D163" s="1">
        <v>42025.886805555558</v>
      </c>
      <c r="E163">
        <v>1.16015</v>
      </c>
    </row>
    <row r="164" spans="1:5">
      <c r="A164" s="1">
        <v>42026.481249999997</v>
      </c>
      <c r="B164">
        <v>358.26</v>
      </c>
      <c r="D164" s="1">
        <v>42025.887499999997</v>
      </c>
      <c r="E164">
        <v>1.16015</v>
      </c>
    </row>
    <row r="165" spans="1:5">
      <c r="A165" s="1">
        <v>42026.481944444444</v>
      </c>
      <c r="B165">
        <v>358.36</v>
      </c>
      <c r="D165" s="1">
        <v>42025.888194444444</v>
      </c>
      <c r="E165">
        <v>1.16005</v>
      </c>
    </row>
    <row r="166" spans="1:5">
      <c r="A166" s="1">
        <v>42026.482638888891</v>
      </c>
      <c r="B166">
        <v>358.34</v>
      </c>
      <c r="D166" s="1">
        <v>42025.888888888891</v>
      </c>
      <c r="E166">
        <v>1.16015</v>
      </c>
    </row>
    <row r="167" spans="1:5">
      <c r="A167" s="1">
        <v>42026.48333333333</v>
      </c>
      <c r="B167">
        <v>358.33</v>
      </c>
      <c r="D167" s="1">
        <v>42025.88958333333</v>
      </c>
      <c r="E167">
        <v>1.16005</v>
      </c>
    </row>
    <row r="168" spans="1:5">
      <c r="A168" s="1">
        <v>42026.484027777777</v>
      </c>
      <c r="B168">
        <v>358.35</v>
      </c>
      <c r="D168" s="1">
        <v>42025.890277777777</v>
      </c>
      <c r="E168">
        <v>1.16005</v>
      </c>
    </row>
    <row r="169" spans="1:5">
      <c r="A169" s="1">
        <v>42026.484722222223</v>
      </c>
      <c r="B169">
        <v>358.31</v>
      </c>
      <c r="D169" s="1">
        <v>42025.890972222223</v>
      </c>
      <c r="E169">
        <v>1.16015</v>
      </c>
    </row>
    <row r="170" spans="1:5">
      <c r="A170" s="1">
        <v>42026.48541666667</v>
      </c>
      <c r="B170">
        <v>358.22</v>
      </c>
      <c r="D170" s="1">
        <v>42025.89166666667</v>
      </c>
      <c r="E170">
        <v>1.16015</v>
      </c>
    </row>
    <row r="171" spans="1:5">
      <c r="A171" s="1">
        <v>42026.486111111109</v>
      </c>
      <c r="B171">
        <v>358.29</v>
      </c>
      <c r="D171" s="1">
        <v>42025.892361111109</v>
      </c>
      <c r="E171">
        <v>1.15995</v>
      </c>
    </row>
    <row r="172" spans="1:5">
      <c r="A172" s="1">
        <v>42026.486805555556</v>
      </c>
      <c r="B172">
        <v>358.16</v>
      </c>
      <c r="D172" s="1">
        <v>42025.893055555556</v>
      </c>
      <c r="E172">
        <v>1.16005</v>
      </c>
    </row>
    <row r="173" spans="1:5">
      <c r="A173" s="1">
        <v>42026.487500000003</v>
      </c>
      <c r="B173">
        <v>358.1</v>
      </c>
      <c r="D173" s="1">
        <v>42025.893750000003</v>
      </c>
      <c r="E173">
        <v>1.16005</v>
      </c>
    </row>
    <row r="174" spans="1:5">
      <c r="A174" s="1">
        <v>42026.488194444442</v>
      </c>
      <c r="B174">
        <v>358.11</v>
      </c>
      <c r="D174" s="1">
        <v>42025.894444444442</v>
      </c>
      <c r="E174">
        <v>1.16005</v>
      </c>
    </row>
    <row r="175" spans="1:5">
      <c r="A175" s="1">
        <v>42026.488888888889</v>
      </c>
      <c r="B175">
        <v>358.13</v>
      </c>
      <c r="D175" s="1">
        <v>42025.895138888889</v>
      </c>
      <c r="E175">
        <v>1.16015</v>
      </c>
    </row>
    <row r="176" spans="1:5">
      <c r="A176" s="1">
        <v>42026.489583333336</v>
      </c>
      <c r="B176">
        <v>358.14</v>
      </c>
      <c r="D176" s="1">
        <v>42025.895833333336</v>
      </c>
      <c r="E176">
        <v>1.15995</v>
      </c>
    </row>
    <row r="177" spans="1:5">
      <c r="A177" s="1">
        <v>42026.490277777775</v>
      </c>
      <c r="B177">
        <v>358.17</v>
      </c>
      <c r="D177" s="1">
        <v>42025.896527777775</v>
      </c>
      <c r="E177">
        <v>1.1597500000000001</v>
      </c>
    </row>
    <row r="178" spans="1:5">
      <c r="A178" s="1">
        <v>42026.490972222222</v>
      </c>
      <c r="B178">
        <v>358.16</v>
      </c>
      <c r="D178" s="1">
        <v>42025.897222222222</v>
      </c>
      <c r="E178">
        <v>1.15995</v>
      </c>
    </row>
    <row r="179" spans="1:5">
      <c r="A179" s="1">
        <v>42026.491666666669</v>
      </c>
      <c r="B179">
        <v>358.08</v>
      </c>
      <c r="D179" s="1">
        <v>42025.897916666669</v>
      </c>
      <c r="E179">
        <v>1.15995</v>
      </c>
    </row>
    <row r="180" spans="1:5">
      <c r="A180" s="1">
        <v>42026.492361111108</v>
      </c>
      <c r="B180">
        <v>358.05</v>
      </c>
      <c r="D180" s="1">
        <v>42025.898611111108</v>
      </c>
      <c r="E180">
        <v>1.15995</v>
      </c>
    </row>
    <row r="181" spans="1:5">
      <c r="A181" s="1">
        <v>42026.493055555555</v>
      </c>
      <c r="B181">
        <v>358.07</v>
      </c>
      <c r="D181" s="1">
        <v>42025.899305555555</v>
      </c>
      <c r="E181">
        <v>1.16015</v>
      </c>
    </row>
    <row r="182" spans="1:5">
      <c r="A182" s="1">
        <v>42026.493750000001</v>
      </c>
      <c r="B182">
        <v>358.01</v>
      </c>
      <c r="D182" s="1">
        <v>42025.9</v>
      </c>
      <c r="E182">
        <v>1.16015</v>
      </c>
    </row>
    <row r="183" spans="1:5">
      <c r="A183" s="1">
        <v>42026.494444444441</v>
      </c>
      <c r="B183">
        <v>358.06</v>
      </c>
      <c r="D183" s="1">
        <v>42025.900694444441</v>
      </c>
      <c r="E183">
        <v>1.16025</v>
      </c>
    </row>
    <row r="184" spans="1:5">
      <c r="A184" s="1">
        <v>42026.495138888888</v>
      </c>
      <c r="B184">
        <v>358</v>
      </c>
      <c r="D184" s="1">
        <v>42025.901388888888</v>
      </c>
      <c r="E184">
        <v>1.16025</v>
      </c>
    </row>
    <row r="185" spans="1:5">
      <c r="A185" s="1">
        <v>42026.495833333334</v>
      </c>
      <c r="B185">
        <v>357.89</v>
      </c>
      <c r="D185" s="1">
        <v>42025.902083333334</v>
      </c>
      <c r="E185">
        <v>1.16025</v>
      </c>
    </row>
    <row r="186" spans="1:5">
      <c r="A186" s="1">
        <v>42026.496527777781</v>
      </c>
      <c r="B186">
        <v>357.89</v>
      </c>
      <c r="D186" s="1">
        <v>42025.902777777781</v>
      </c>
      <c r="E186">
        <v>1.16025</v>
      </c>
    </row>
    <row r="187" spans="1:5">
      <c r="A187" s="1">
        <v>42026.49722222222</v>
      </c>
      <c r="B187">
        <v>357.91</v>
      </c>
      <c r="D187" s="1">
        <v>42025.90347222222</v>
      </c>
      <c r="E187">
        <v>1.16035</v>
      </c>
    </row>
    <row r="188" spans="1:5">
      <c r="A188" s="1">
        <v>42026.497916666667</v>
      </c>
      <c r="B188">
        <v>357.95</v>
      </c>
      <c r="D188" s="1">
        <v>42025.904166666667</v>
      </c>
      <c r="E188">
        <v>1.16055</v>
      </c>
    </row>
    <row r="189" spans="1:5">
      <c r="A189" s="1">
        <v>42026.498611111114</v>
      </c>
      <c r="B189">
        <v>358.02</v>
      </c>
      <c r="D189" s="1">
        <v>42025.904861111114</v>
      </c>
      <c r="E189">
        <v>1.16025</v>
      </c>
    </row>
    <row r="190" spans="1:5">
      <c r="A190" s="1">
        <v>42026.499305555553</v>
      </c>
      <c r="B190">
        <v>358.02</v>
      </c>
      <c r="D190" s="1">
        <v>42025.905555555553</v>
      </c>
      <c r="E190">
        <v>1.16025</v>
      </c>
    </row>
    <row r="191" spans="1:5">
      <c r="A191" s="1">
        <v>42026.5</v>
      </c>
      <c r="B191">
        <v>358.07</v>
      </c>
      <c r="D191" s="1">
        <v>42025.90625</v>
      </c>
      <c r="E191">
        <v>1.16015</v>
      </c>
    </row>
    <row r="192" spans="1:5">
      <c r="A192" s="1">
        <v>42026.500694444447</v>
      </c>
      <c r="B192">
        <v>358.19</v>
      </c>
      <c r="D192" s="1">
        <v>42025.906944444447</v>
      </c>
      <c r="E192">
        <v>1.16025</v>
      </c>
    </row>
    <row r="193" spans="1:5">
      <c r="A193" s="1">
        <v>42026.501388888886</v>
      </c>
      <c r="B193">
        <v>358.14</v>
      </c>
      <c r="D193" s="1">
        <v>42025.907638888886</v>
      </c>
      <c r="E193">
        <v>1.16005</v>
      </c>
    </row>
    <row r="194" spans="1:5">
      <c r="A194" s="1">
        <v>42026.502083333333</v>
      </c>
      <c r="B194">
        <v>358.12</v>
      </c>
      <c r="D194" s="1">
        <v>42025.908333333333</v>
      </c>
      <c r="E194">
        <v>1.16015</v>
      </c>
    </row>
    <row r="195" spans="1:5">
      <c r="A195" s="1">
        <v>42026.50277777778</v>
      </c>
      <c r="B195">
        <v>358.06</v>
      </c>
      <c r="D195" s="1">
        <v>42025.90902777778</v>
      </c>
      <c r="E195">
        <v>1.15995</v>
      </c>
    </row>
    <row r="196" spans="1:5">
      <c r="A196" s="1">
        <v>42026.503472222219</v>
      </c>
      <c r="B196">
        <v>358.04</v>
      </c>
      <c r="D196" s="1">
        <v>42025.909722222219</v>
      </c>
      <c r="E196">
        <v>1.15985</v>
      </c>
    </row>
    <row r="197" spans="1:5">
      <c r="A197" s="1">
        <v>42026.504166666666</v>
      </c>
      <c r="B197">
        <v>357.96</v>
      </c>
      <c r="D197" s="1">
        <v>42025.910416666666</v>
      </c>
      <c r="E197">
        <v>1.1597500000000001</v>
      </c>
    </row>
    <row r="198" spans="1:5">
      <c r="A198" s="1">
        <v>42026.504861111112</v>
      </c>
      <c r="B198">
        <v>357.95</v>
      </c>
      <c r="D198" s="1">
        <v>42025.911111111112</v>
      </c>
      <c r="E198">
        <v>1.1597500000000001</v>
      </c>
    </row>
    <row r="199" spans="1:5">
      <c r="A199" s="1">
        <v>42026.505555555559</v>
      </c>
      <c r="B199">
        <v>357.87</v>
      </c>
      <c r="D199" s="1">
        <v>42025.911805555559</v>
      </c>
      <c r="E199">
        <v>1.15995</v>
      </c>
    </row>
    <row r="200" spans="1:5">
      <c r="A200" s="1">
        <v>42026.506249999999</v>
      </c>
      <c r="B200">
        <v>357.86</v>
      </c>
      <c r="D200" s="1">
        <v>42025.912499999999</v>
      </c>
      <c r="E200">
        <v>1.16025</v>
      </c>
    </row>
    <row r="201" spans="1:5">
      <c r="A201" s="1">
        <v>42026.506944444445</v>
      </c>
      <c r="B201">
        <v>357.94</v>
      </c>
      <c r="D201" s="1">
        <v>42025.913194444445</v>
      </c>
      <c r="E201">
        <v>1.16025</v>
      </c>
    </row>
    <row r="202" spans="1:5">
      <c r="A202" s="1">
        <v>42026.507638888892</v>
      </c>
      <c r="B202">
        <v>357.91</v>
      </c>
      <c r="D202" s="1">
        <v>42025.913888888892</v>
      </c>
      <c r="E202">
        <v>1.16035</v>
      </c>
    </row>
    <row r="203" spans="1:5">
      <c r="A203" s="1">
        <v>42026.508333333331</v>
      </c>
      <c r="B203">
        <v>357.97</v>
      </c>
      <c r="D203" s="1">
        <v>42025.914583333331</v>
      </c>
      <c r="E203">
        <v>1.16045</v>
      </c>
    </row>
    <row r="204" spans="1:5">
      <c r="A204" s="1">
        <v>42026.509027777778</v>
      </c>
      <c r="B204">
        <v>357.95</v>
      </c>
      <c r="D204" s="1">
        <v>42025.915277777778</v>
      </c>
      <c r="E204">
        <v>1.16065</v>
      </c>
    </row>
    <row r="205" spans="1:5">
      <c r="A205" s="1">
        <v>42026.509722222225</v>
      </c>
      <c r="B205">
        <v>357.98</v>
      </c>
      <c r="D205" s="1">
        <v>42025.915972222225</v>
      </c>
      <c r="E205">
        <v>1.16055</v>
      </c>
    </row>
    <row r="206" spans="1:5">
      <c r="A206" s="1">
        <v>42026.510416666664</v>
      </c>
      <c r="B206">
        <v>358.05</v>
      </c>
      <c r="D206" s="1">
        <v>42025.916666666664</v>
      </c>
      <c r="E206">
        <v>1.1607499999999999</v>
      </c>
    </row>
    <row r="207" spans="1:5">
      <c r="A207" s="1">
        <v>42026.511111111111</v>
      </c>
      <c r="B207">
        <v>357.97</v>
      </c>
      <c r="D207" s="1">
        <v>42025.917361111111</v>
      </c>
      <c r="E207">
        <v>1.16065</v>
      </c>
    </row>
    <row r="208" spans="1:5">
      <c r="A208" s="1">
        <v>42026.511805555558</v>
      </c>
      <c r="B208">
        <v>358.13</v>
      </c>
      <c r="D208" s="1">
        <v>42025.918055555558</v>
      </c>
      <c r="E208">
        <v>1.16045</v>
      </c>
    </row>
    <row r="209" spans="1:5">
      <c r="A209" s="1">
        <v>42026.512499999997</v>
      </c>
      <c r="B209">
        <v>358.09</v>
      </c>
      <c r="D209" s="1">
        <v>42025.918749999997</v>
      </c>
      <c r="E209">
        <v>1.16025</v>
      </c>
    </row>
    <row r="210" spans="1:5">
      <c r="A210" s="1">
        <v>42026.513194444444</v>
      </c>
      <c r="B210">
        <v>358.13</v>
      </c>
      <c r="D210" s="1">
        <v>42025.919444444444</v>
      </c>
      <c r="E210">
        <v>1.16015</v>
      </c>
    </row>
    <row r="211" spans="1:5">
      <c r="A211" s="1">
        <v>42026.513888888891</v>
      </c>
      <c r="B211">
        <v>358.1</v>
      </c>
      <c r="D211" s="1">
        <v>42025.920138888891</v>
      </c>
      <c r="E211">
        <v>1.16005</v>
      </c>
    </row>
    <row r="212" spans="1:5">
      <c r="A212" s="1">
        <v>42026.51458333333</v>
      </c>
      <c r="B212">
        <v>358.2</v>
      </c>
      <c r="D212" s="1">
        <v>42025.92083333333</v>
      </c>
      <c r="E212">
        <v>1.16005</v>
      </c>
    </row>
    <row r="213" spans="1:5">
      <c r="A213" s="1">
        <v>42026.515277777777</v>
      </c>
      <c r="B213">
        <v>358.18</v>
      </c>
      <c r="D213" s="1">
        <v>42025.921527777777</v>
      </c>
      <c r="E213">
        <v>1.16015</v>
      </c>
    </row>
    <row r="214" spans="1:5">
      <c r="A214" s="1">
        <v>42026.515972222223</v>
      </c>
      <c r="B214">
        <v>358.13</v>
      </c>
      <c r="D214" s="1">
        <v>42025.922222222223</v>
      </c>
      <c r="E214">
        <v>1.16025</v>
      </c>
    </row>
    <row r="215" spans="1:5">
      <c r="A215" s="1">
        <v>42026.51666666667</v>
      </c>
      <c r="B215">
        <v>358.08</v>
      </c>
      <c r="D215" s="1">
        <v>42025.92291666667</v>
      </c>
      <c r="E215">
        <v>1.16025</v>
      </c>
    </row>
    <row r="216" spans="1:5">
      <c r="A216" s="1">
        <v>42026.517361111109</v>
      </c>
      <c r="B216">
        <v>358.05</v>
      </c>
      <c r="D216" s="1">
        <v>42025.923611111109</v>
      </c>
      <c r="E216">
        <v>1.16025</v>
      </c>
    </row>
    <row r="217" spans="1:5">
      <c r="A217" s="1">
        <v>42026.518055555556</v>
      </c>
      <c r="B217">
        <v>358.13</v>
      </c>
      <c r="D217" s="1">
        <v>42025.924305555556</v>
      </c>
      <c r="E217">
        <v>1.16025</v>
      </c>
    </row>
    <row r="218" spans="1:5">
      <c r="A218" s="1">
        <v>42026.518750000003</v>
      </c>
      <c r="B218">
        <v>358.2</v>
      </c>
      <c r="D218" s="1">
        <v>42025.925000000003</v>
      </c>
      <c r="E218">
        <v>1.16025</v>
      </c>
    </row>
    <row r="219" spans="1:5">
      <c r="A219" s="1">
        <v>42026.519444444442</v>
      </c>
      <c r="B219">
        <v>358.2</v>
      </c>
      <c r="D219" s="1">
        <v>42025.925694444442</v>
      </c>
      <c r="E219">
        <v>1.16025</v>
      </c>
    </row>
    <row r="220" spans="1:5">
      <c r="A220" s="1">
        <v>42026.520138888889</v>
      </c>
      <c r="B220">
        <v>358.2</v>
      </c>
      <c r="D220" s="1">
        <v>42025.926388888889</v>
      </c>
      <c r="E220">
        <v>1.16025</v>
      </c>
    </row>
    <row r="221" spans="1:5">
      <c r="A221" s="1">
        <v>42026.520833333336</v>
      </c>
      <c r="B221">
        <v>358.18</v>
      </c>
      <c r="D221" s="1">
        <v>42025.927083333336</v>
      </c>
      <c r="E221">
        <v>1.16025</v>
      </c>
    </row>
    <row r="222" spans="1:5">
      <c r="A222" s="1">
        <v>42026.521527777775</v>
      </c>
      <c r="B222">
        <v>358.15</v>
      </c>
      <c r="D222" s="1">
        <v>42025.927777777775</v>
      </c>
      <c r="E222">
        <v>1.16035</v>
      </c>
    </row>
    <row r="223" spans="1:5">
      <c r="A223" s="1">
        <v>42026.522222222222</v>
      </c>
      <c r="B223">
        <v>358.17</v>
      </c>
      <c r="D223" s="1">
        <v>42025.928472222222</v>
      </c>
      <c r="E223">
        <v>1.16015</v>
      </c>
    </row>
    <row r="224" spans="1:5">
      <c r="A224" s="1">
        <v>42026.522916666669</v>
      </c>
      <c r="B224">
        <v>358.13</v>
      </c>
      <c r="D224" s="1">
        <v>42025.929166666669</v>
      </c>
      <c r="E224">
        <v>1.16035</v>
      </c>
    </row>
    <row r="225" spans="1:5">
      <c r="A225" s="1">
        <v>42026.523611111108</v>
      </c>
      <c r="B225">
        <v>358.11</v>
      </c>
      <c r="D225" s="1">
        <v>42025.929861111108</v>
      </c>
      <c r="E225">
        <v>1.16015</v>
      </c>
    </row>
    <row r="226" spans="1:5">
      <c r="A226" s="1">
        <v>42026.524305555555</v>
      </c>
      <c r="B226">
        <v>358.03</v>
      </c>
      <c r="D226" s="1">
        <v>42025.930555555555</v>
      </c>
      <c r="E226">
        <v>1.16015</v>
      </c>
    </row>
    <row r="227" spans="1:5">
      <c r="A227" s="1">
        <v>42026.525000000001</v>
      </c>
      <c r="B227">
        <v>357.87</v>
      </c>
      <c r="D227" s="1">
        <v>42025.931250000001</v>
      </c>
      <c r="E227">
        <v>1.16025</v>
      </c>
    </row>
    <row r="228" spans="1:5">
      <c r="A228" s="1">
        <v>42026.525694444441</v>
      </c>
      <c r="B228">
        <v>357.86</v>
      </c>
      <c r="D228" s="1">
        <v>42025.931944444441</v>
      </c>
      <c r="E228">
        <v>1.16015</v>
      </c>
    </row>
    <row r="229" spans="1:5">
      <c r="A229" s="1">
        <v>42026.526388888888</v>
      </c>
      <c r="B229">
        <v>357.96</v>
      </c>
      <c r="D229" s="1">
        <v>42025.932638888888</v>
      </c>
      <c r="E229">
        <v>1.16015</v>
      </c>
    </row>
    <row r="230" spans="1:5">
      <c r="A230" s="1">
        <v>42026.527083333334</v>
      </c>
      <c r="B230">
        <v>358.02</v>
      </c>
      <c r="D230" s="1">
        <v>42025.933333333334</v>
      </c>
      <c r="E230">
        <v>1.16015</v>
      </c>
    </row>
    <row r="231" spans="1:5">
      <c r="A231" s="1">
        <v>42026.527777777781</v>
      </c>
      <c r="B231">
        <v>358.02</v>
      </c>
      <c r="D231" s="1">
        <v>42025.934027777781</v>
      </c>
      <c r="E231">
        <v>1.16025</v>
      </c>
    </row>
    <row r="232" spans="1:5">
      <c r="A232" s="1">
        <v>42026.52847222222</v>
      </c>
      <c r="B232">
        <v>358.07</v>
      </c>
      <c r="D232" s="1">
        <v>42025.93472222222</v>
      </c>
      <c r="E232">
        <v>1.16045</v>
      </c>
    </row>
    <row r="233" spans="1:5">
      <c r="A233" s="1">
        <v>42026.529166666667</v>
      </c>
      <c r="B233">
        <v>358.12</v>
      </c>
      <c r="D233" s="1">
        <v>42025.935416666667</v>
      </c>
      <c r="E233">
        <v>1.16035</v>
      </c>
    </row>
    <row r="234" spans="1:5">
      <c r="A234" s="1">
        <v>42026.529861111114</v>
      </c>
      <c r="B234">
        <v>358.17</v>
      </c>
      <c r="D234" s="1">
        <v>42025.936111111114</v>
      </c>
      <c r="E234">
        <v>1.16035</v>
      </c>
    </row>
    <row r="235" spans="1:5">
      <c r="A235" s="1">
        <v>42026.530555555553</v>
      </c>
      <c r="B235">
        <v>358.19</v>
      </c>
      <c r="D235" s="1">
        <v>42025.936805555553</v>
      </c>
      <c r="E235">
        <v>1.16025</v>
      </c>
    </row>
    <row r="236" spans="1:5">
      <c r="A236" s="1">
        <v>42026.53125</v>
      </c>
      <c r="B236">
        <v>358.18</v>
      </c>
      <c r="D236" s="1">
        <v>42025.9375</v>
      </c>
      <c r="E236">
        <v>1.16035</v>
      </c>
    </row>
    <row r="237" spans="1:5">
      <c r="A237" s="1">
        <v>42026.531944444447</v>
      </c>
      <c r="B237">
        <v>358.24</v>
      </c>
      <c r="D237" s="1">
        <v>42025.938194444447</v>
      </c>
      <c r="E237">
        <v>1.16025</v>
      </c>
    </row>
    <row r="238" spans="1:5">
      <c r="A238" s="1">
        <v>42026.532638888886</v>
      </c>
      <c r="B238">
        <v>358.21</v>
      </c>
      <c r="D238" s="1">
        <v>42025.938888888886</v>
      </c>
      <c r="E238">
        <v>1.16045</v>
      </c>
    </row>
    <row r="239" spans="1:5">
      <c r="A239" s="1">
        <v>42026.533333333333</v>
      </c>
      <c r="B239">
        <v>358.27</v>
      </c>
      <c r="D239" s="1">
        <v>42025.939583333333</v>
      </c>
      <c r="E239">
        <v>1.16035</v>
      </c>
    </row>
    <row r="240" spans="1:5">
      <c r="A240" s="1">
        <v>42026.53402777778</v>
      </c>
      <c r="B240">
        <v>358.27</v>
      </c>
      <c r="D240" s="1">
        <v>42025.94027777778</v>
      </c>
      <c r="E240">
        <v>1.16045</v>
      </c>
    </row>
    <row r="241" spans="1:5">
      <c r="A241" s="1">
        <v>42026.534722222219</v>
      </c>
      <c r="B241">
        <v>358.35</v>
      </c>
      <c r="D241" s="1">
        <v>42025.940972222219</v>
      </c>
      <c r="E241">
        <v>1.16045</v>
      </c>
    </row>
    <row r="242" spans="1:5">
      <c r="A242" s="1">
        <v>42026.535416666666</v>
      </c>
      <c r="B242">
        <v>358.5</v>
      </c>
      <c r="D242" s="1">
        <v>42025.941666666666</v>
      </c>
      <c r="E242">
        <v>1.16035</v>
      </c>
    </row>
    <row r="243" spans="1:5">
      <c r="A243" s="1">
        <v>42026.536111111112</v>
      </c>
      <c r="B243">
        <v>358.39</v>
      </c>
      <c r="D243" s="1">
        <v>42025.942361111112</v>
      </c>
      <c r="E243">
        <v>1.16045</v>
      </c>
    </row>
    <row r="244" spans="1:5">
      <c r="A244" s="1">
        <v>42026.536805555559</v>
      </c>
      <c r="B244">
        <v>358.42</v>
      </c>
      <c r="D244" s="1">
        <v>42025.943055555559</v>
      </c>
      <c r="E244">
        <v>1.16035</v>
      </c>
    </row>
    <row r="245" spans="1:5">
      <c r="A245" s="1">
        <v>42026.537499999999</v>
      </c>
      <c r="B245">
        <v>358.49</v>
      </c>
      <c r="D245" s="1">
        <v>42025.943749999999</v>
      </c>
      <c r="E245">
        <v>1.16045</v>
      </c>
    </row>
    <row r="246" spans="1:5">
      <c r="A246" s="1">
        <v>42026.538194444445</v>
      </c>
      <c r="B246">
        <v>358.43</v>
      </c>
      <c r="D246" s="1">
        <v>42025.944444444445</v>
      </c>
      <c r="E246">
        <v>1.16025</v>
      </c>
    </row>
    <row r="247" spans="1:5">
      <c r="A247" s="1">
        <v>42026.538888888892</v>
      </c>
      <c r="B247">
        <v>358.55</v>
      </c>
      <c r="D247" s="1">
        <v>42025.945138888892</v>
      </c>
      <c r="E247">
        <v>1.16035</v>
      </c>
    </row>
    <row r="248" spans="1:5">
      <c r="A248" s="1">
        <v>42026.539583333331</v>
      </c>
      <c r="B248">
        <v>358.43</v>
      </c>
      <c r="D248" s="1">
        <v>42025.945833333331</v>
      </c>
      <c r="E248">
        <v>1.16035</v>
      </c>
    </row>
    <row r="249" spans="1:5">
      <c r="A249" s="1">
        <v>42026.540277777778</v>
      </c>
      <c r="B249">
        <v>358.48</v>
      </c>
      <c r="D249" s="1">
        <v>42025.946527777778</v>
      </c>
      <c r="E249">
        <v>1.16035</v>
      </c>
    </row>
    <row r="250" spans="1:5">
      <c r="A250" s="1">
        <v>42026.540972222225</v>
      </c>
      <c r="B250">
        <v>358.61</v>
      </c>
      <c r="D250" s="1">
        <v>42025.947222222225</v>
      </c>
      <c r="E250">
        <v>1.16025</v>
      </c>
    </row>
    <row r="251" spans="1:5">
      <c r="A251" s="1">
        <v>42026.541666666664</v>
      </c>
      <c r="B251">
        <v>358.9</v>
      </c>
      <c r="D251" s="1">
        <v>42025.947916666664</v>
      </c>
      <c r="E251">
        <v>1.16035</v>
      </c>
    </row>
    <row r="252" spans="1:5">
      <c r="A252" s="1">
        <v>42026.542361111111</v>
      </c>
      <c r="B252">
        <v>358.83</v>
      </c>
      <c r="D252" s="1">
        <v>42025.948611111111</v>
      </c>
      <c r="E252">
        <v>1.16045</v>
      </c>
    </row>
    <row r="253" spans="1:5">
      <c r="A253" s="1">
        <v>42026.543055555558</v>
      </c>
      <c r="B253">
        <v>358.84</v>
      </c>
      <c r="D253" s="1">
        <v>42025.949305555558</v>
      </c>
      <c r="E253">
        <v>1.16045</v>
      </c>
    </row>
    <row r="254" spans="1:5">
      <c r="A254" s="1">
        <v>42026.543749999997</v>
      </c>
      <c r="B254">
        <v>358.82</v>
      </c>
      <c r="D254" s="1">
        <v>42025.95</v>
      </c>
      <c r="E254">
        <v>1.16045</v>
      </c>
    </row>
    <row r="255" spans="1:5">
      <c r="A255" s="1">
        <v>42026.544444444444</v>
      </c>
      <c r="B255">
        <v>358.79</v>
      </c>
      <c r="D255" s="1">
        <v>42025.950694444444</v>
      </c>
      <c r="E255">
        <v>1.16055</v>
      </c>
    </row>
    <row r="256" spans="1:5">
      <c r="A256" s="1">
        <v>42026.545138888891</v>
      </c>
      <c r="B256">
        <v>358.65</v>
      </c>
      <c r="D256" s="1">
        <v>42025.951388888891</v>
      </c>
      <c r="E256">
        <v>1.16035</v>
      </c>
    </row>
    <row r="257" spans="1:5">
      <c r="A257" s="1">
        <v>42026.54583333333</v>
      </c>
      <c r="B257">
        <v>358.68</v>
      </c>
      <c r="D257" s="1">
        <v>42025.95208333333</v>
      </c>
      <c r="E257">
        <v>1.16045</v>
      </c>
    </row>
    <row r="258" spans="1:5">
      <c r="A258" s="1">
        <v>42026.546527777777</v>
      </c>
      <c r="B258">
        <v>358.72</v>
      </c>
      <c r="D258" s="1">
        <v>42025.952777777777</v>
      </c>
      <c r="E258">
        <v>1.16045</v>
      </c>
    </row>
    <row r="259" spans="1:5">
      <c r="A259" s="1">
        <v>42026.547222222223</v>
      </c>
      <c r="B259">
        <v>358.64</v>
      </c>
      <c r="D259" s="1">
        <v>42025.953472222223</v>
      </c>
      <c r="E259">
        <v>1.16015</v>
      </c>
    </row>
    <row r="260" spans="1:5">
      <c r="A260" s="1">
        <v>42026.54791666667</v>
      </c>
      <c r="B260">
        <v>358.73</v>
      </c>
      <c r="D260" s="1">
        <v>42025.95416666667</v>
      </c>
      <c r="E260">
        <v>1.16035</v>
      </c>
    </row>
    <row r="261" spans="1:5">
      <c r="A261" s="1">
        <v>42026.548611111109</v>
      </c>
      <c r="B261">
        <v>358.61</v>
      </c>
      <c r="D261" s="1">
        <v>42025.954861111109</v>
      </c>
      <c r="E261">
        <v>1.16035</v>
      </c>
    </row>
    <row r="262" spans="1:5">
      <c r="A262" s="1">
        <v>42026.549305555556</v>
      </c>
      <c r="B262">
        <v>358.62</v>
      </c>
      <c r="D262" s="1">
        <v>42025.955555555556</v>
      </c>
      <c r="E262">
        <v>1.16035</v>
      </c>
    </row>
    <row r="263" spans="1:5">
      <c r="A263" s="1">
        <v>42026.55</v>
      </c>
      <c r="B263">
        <v>358.74</v>
      </c>
      <c r="D263" s="1">
        <v>42025.956250000003</v>
      </c>
      <c r="E263">
        <v>1.16035</v>
      </c>
    </row>
    <row r="264" spans="1:5">
      <c r="A264" s="1">
        <v>42026.550694444442</v>
      </c>
      <c r="B264">
        <v>358.65</v>
      </c>
      <c r="D264" s="1">
        <v>42025.956944444442</v>
      </c>
      <c r="E264">
        <v>1.16035</v>
      </c>
    </row>
    <row r="265" spans="1:5">
      <c r="A265" s="1">
        <v>42026.551388888889</v>
      </c>
      <c r="B265">
        <v>358.53</v>
      </c>
      <c r="D265" s="1">
        <v>42025.957638888889</v>
      </c>
      <c r="E265">
        <v>1.16055</v>
      </c>
    </row>
    <row r="266" spans="1:5">
      <c r="A266" s="1">
        <v>42026.552083333336</v>
      </c>
      <c r="B266">
        <v>358.49</v>
      </c>
      <c r="D266" s="1">
        <v>42025.958333333336</v>
      </c>
      <c r="E266">
        <v>1.16065</v>
      </c>
    </row>
    <row r="267" spans="1:5">
      <c r="A267" s="1">
        <v>42026.552777777775</v>
      </c>
      <c r="B267">
        <v>358.56</v>
      </c>
      <c r="D267" s="1">
        <v>42025.959027777775</v>
      </c>
      <c r="E267">
        <v>1.1609499999999999</v>
      </c>
    </row>
    <row r="268" spans="1:5">
      <c r="A268" s="1">
        <v>42026.553472222222</v>
      </c>
      <c r="B268">
        <v>358.49</v>
      </c>
      <c r="D268" s="1">
        <v>42025.959722222222</v>
      </c>
      <c r="E268">
        <v>1.16065</v>
      </c>
    </row>
    <row r="269" spans="1:5">
      <c r="A269" s="1">
        <v>42026.554166666669</v>
      </c>
      <c r="B269">
        <v>358.62</v>
      </c>
      <c r="D269" s="1">
        <v>42025.960416666669</v>
      </c>
      <c r="E269">
        <v>1.16065</v>
      </c>
    </row>
    <row r="270" spans="1:5">
      <c r="A270" s="1">
        <v>42026.554861111108</v>
      </c>
      <c r="B270">
        <v>358.43</v>
      </c>
      <c r="D270" s="1">
        <v>42025.961111111108</v>
      </c>
      <c r="E270">
        <v>1.16055</v>
      </c>
    </row>
    <row r="271" spans="1:5">
      <c r="A271" s="1">
        <v>42026.555555555555</v>
      </c>
      <c r="B271">
        <v>358.58</v>
      </c>
      <c r="D271" s="1">
        <v>42025.961805555555</v>
      </c>
      <c r="E271">
        <v>1.16065</v>
      </c>
    </row>
    <row r="272" spans="1:5">
      <c r="A272" s="1">
        <v>42026.556250000001</v>
      </c>
      <c r="B272">
        <v>358.61</v>
      </c>
      <c r="D272" s="1">
        <v>42025.962500000001</v>
      </c>
      <c r="E272">
        <v>1.1608499999999999</v>
      </c>
    </row>
    <row r="273" spans="1:5">
      <c r="A273" s="1">
        <v>42026.556944444441</v>
      </c>
      <c r="B273">
        <v>358.58</v>
      </c>
      <c r="D273" s="1">
        <v>42025.963194444441</v>
      </c>
      <c r="E273">
        <v>1.16065</v>
      </c>
    </row>
    <row r="274" spans="1:5">
      <c r="A274" s="1">
        <v>42026.557638888888</v>
      </c>
      <c r="B274">
        <v>358.8</v>
      </c>
      <c r="D274" s="1">
        <v>42025.963888888888</v>
      </c>
      <c r="E274">
        <v>1.16065</v>
      </c>
    </row>
    <row r="275" spans="1:5">
      <c r="A275" s="1">
        <v>42026.558333333334</v>
      </c>
      <c r="B275">
        <v>358.82</v>
      </c>
      <c r="D275" s="1">
        <v>42025.964583333334</v>
      </c>
      <c r="E275">
        <v>1.1608499999999999</v>
      </c>
    </row>
    <row r="276" spans="1:5">
      <c r="A276" s="1">
        <v>42026.559027777781</v>
      </c>
      <c r="B276">
        <v>358.78</v>
      </c>
      <c r="D276" s="1">
        <v>42025.965277777781</v>
      </c>
      <c r="E276">
        <v>1.1608499999999999</v>
      </c>
    </row>
    <row r="277" spans="1:5">
      <c r="A277" s="1">
        <v>42026.55972222222</v>
      </c>
      <c r="B277">
        <v>358.5</v>
      </c>
      <c r="D277" s="1">
        <v>42025.96597222222</v>
      </c>
      <c r="E277">
        <v>1.1608499999999999</v>
      </c>
    </row>
    <row r="278" spans="1:5">
      <c r="A278" s="1">
        <v>42026.560416666667</v>
      </c>
      <c r="B278">
        <v>358.41</v>
      </c>
      <c r="D278" s="1">
        <v>42025.966666666667</v>
      </c>
      <c r="E278">
        <v>1.1607499999999999</v>
      </c>
    </row>
    <row r="279" spans="1:5">
      <c r="A279" s="1">
        <v>42026.561111111114</v>
      </c>
      <c r="B279">
        <v>358.39</v>
      </c>
      <c r="D279" s="1">
        <v>42025.967361111114</v>
      </c>
      <c r="E279">
        <v>1.1607499999999999</v>
      </c>
    </row>
    <row r="280" spans="1:5">
      <c r="A280" s="1">
        <v>42026.561805555553</v>
      </c>
      <c r="B280">
        <v>358.42</v>
      </c>
      <c r="D280" s="1">
        <v>42025.968055555553</v>
      </c>
      <c r="E280">
        <v>1.16045</v>
      </c>
    </row>
    <row r="281" spans="1:5">
      <c r="A281" s="1">
        <v>42026.5625</v>
      </c>
      <c r="B281">
        <v>358.32</v>
      </c>
      <c r="D281" s="1">
        <v>42025.96875</v>
      </c>
      <c r="E281">
        <v>1.16065</v>
      </c>
    </row>
    <row r="282" spans="1:5">
      <c r="A282" s="1">
        <v>42026.563194444447</v>
      </c>
      <c r="B282">
        <v>358.27</v>
      </c>
      <c r="D282" s="1">
        <v>42025.969444444447</v>
      </c>
      <c r="E282">
        <v>1.16065</v>
      </c>
    </row>
    <row r="283" spans="1:5">
      <c r="A283" s="1">
        <v>42026.563888888886</v>
      </c>
      <c r="B283">
        <v>358.34</v>
      </c>
      <c r="D283" s="1">
        <v>42025.970138888886</v>
      </c>
      <c r="E283">
        <v>1.1607499999999999</v>
      </c>
    </row>
    <row r="284" spans="1:5">
      <c r="A284" s="1">
        <v>42026.564583333333</v>
      </c>
      <c r="B284">
        <v>358.33</v>
      </c>
      <c r="D284" s="1">
        <v>42025.970833333333</v>
      </c>
      <c r="E284">
        <v>1.16065</v>
      </c>
    </row>
    <row r="285" spans="1:5">
      <c r="A285" s="1">
        <v>42026.56527777778</v>
      </c>
      <c r="B285">
        <v>358.42</v>
      </c>
      <c r="D285" s="1">
        <v>42025.97152777778</v>
      </c>
      <c r="E285">
        <v>1.1607499999999999</v>
      </c>
    </row>
    <row r="286" spans="1:5">
      <c r="A286" s="1">
        <v>42026.565972222219</v>
      </c>
      <c r="B286">
        <v>358.4</v>
      </c>
      <c r="D286" s="1">
        <v>42025.972222222219</v>
      </c>
      <c r="E286">
        <v>1.1607499999999999</v>
      </c>
    </row>
    <row r="287" spans="1:5">
      <c r="A287" s="1">
        <v>42026.566666666666</v>
      </c>
      <c r="B287">
        <v>358.37</v>
      </c>
      <c r="D287" s="1">
        <v>42025.972916666666</v>
      </c>
      <c r="E287">
        <v>1.16065</v>
      </c>
    </row>
    <row r="288" spans="1:5">
      <c r="A288" s="1">
        <v>42026.567361111112</v>
      </c>
      <c r="B288">
        <v>358.35</v>
      </c>
      <c r="D288" s="1">
        <v>42025.973611111112</v>
      </c>
      <c r="E288">
        <v>1.1608499999999999</v>
      </c>
    </row>
    <row r="289" spans="1:5">
      <c r="A289" s="1">
        <v>42026.568055555559</v>
      </c>
      <c r="B289">
        <v>358.47</v>
      </c>
      <c r="D289" s="1">
        <v>42025.974305555559</v>
      </c>
      <c r="E289">
        <v>1.1608499999999999</v>
      </c>
    </row>
    <row r="290" spans="1:5">
      <c r="A290" s="1">
        <v>42026.568749999999</v>
      </c>
      <c r="B290">
        <v>358.39</v>
      </c>
      <c r="D290" s="1">
        <v>42025.974999999999</v>
      </c>
      <c r="E290">
        <v>1.1608499999999999</v>
      </c>
    </row>
    <row r="291" spans="1:5">
      <c r="A291" s="1">
        <v>42026.569444444445</v>
      </c>
      <c r="B291">
        <v>358.4</v>
      </c>
      <c r="D291" s="1">
        <v>42025.975694444445</v>
      </c>
      <c r="E291">
        <v>1.1607499999999999</v>
      </c>
    </row>
    <row r="292" spans="1:5">
      <c r="A292" s="1">
        <v>42026.570138888892</v>
      </c>
      <c r="B292">
        <v>358.42</v>
      </c>
      <c r="D292" s="1">
        <v>42025.976388888892</v>
      </c>
      <c r="E292">
        <v>1.1607499999999999</v>
      </c>
    </row>
    <row r="293" spans="1:5">
      <c r="A293" s="1">
        <v>42026.570833333331</v>
      </c>
      <c r="B293">
        <v>358.63</v>
      </c>
      <c r="D293" s="1">
        <v>42025.977083333331</v>
      </c>
      <c r="E293">
        <v>1.16065</v>
      </c>
    </row>
    <row r="294" spans="1:5">
      <c r="A294" s="1">
        <v>42026.571527777778</v>
      </c>
      <c r="B294">
        <v>358.8</v>
      </c>
      <c r="D294" s="1">
        <v>42025.977777777778</v>
      </c>
      <c r="E294">
        <v>1.16065</v>
      </c>
    </row>
    <row r="295" spans="1:5">
      <c r="A295" s="1">
        <v>42026.572222222225</v>
      </c>
      <c r="B295">
        <v>358.83</v>
      </c>
      <c r="D295" s="1">
        <v>42025.978472222225</v>
      </c>
      <c r="E295">
        <v>1.16065</v>
      </c>
    </row>
    <row r="296" spans="1:5">
      <c r="A296" s="1">
        <v>42026.572916666664</v>
      </c>
      <c r="B296">
        <v>358.47</v>
      </c>
      <c r="D296" s="1">
        <v>42025.979166666664</v>
      </c>
      <c r="E296">
        <v>1.16055</v>
      </c>
    </row>
    <row r="297" spans="1:5">
      <c r="A297" s="1">
        <v>42026.573611111111</v>
      </c>
      <c r="B297">
        <v>358.67</v>
      </c>
      <c r="D297" s="1">
        <v>42025.979861111111</v>
      </c>
      <c r="E297">
        <v>1.16045</v>
      </c>
    </row>
    <row r="298" spans="1:5">
      <c r="A298" s="1">
        <v>42026.574305555558</v>
      </c>
      <c r="B298">
        <v>358.56</v>
      </c>
      <c r="D298" s="1">
        <v>42025.980555555558</v>
      </c>
      <c r="E298">
        <v>1.16035</v>
      </c>
    </row>
    <row r="299" spans="1:5">
      <c r="A299" s="1">
        <v>42026.574999999997</v>
      </c>
      <c r="B299">
        <v>358.7</v>
      </c>
      <c r="D299" s="1">
        <v>42025.981249999997</v>
      </c>
      <c r="E299">
        <v>1.16035</v>
      </c>
    </row>
    <row r="300" spans="1:5">
      <c r="A300" s="1">
        <v>42026.575694444444</v>
      </c>
      <c r="B300">
        <v>358.65</v>
      </c>
      <c r="D300" s="1">
        <v>42025.981944444444</v>
      </c>
      <c r="E300">
        <v>1.16035</v>
      </c>
    </row>
    <row r="301" spans="1:5">
      <c r="A301" s="1">
        <v>42026.576388888891</v>
      </c>
      <c r="B301">
        <v>358.61</v>
      </c>
      <c r="D301" s="1">
        <v>42025.982638888891</v>
      </c>
      <c r="E301">
        <v>1.16045</v>
      </c>
    </row>
    <row r="302" spans="1:5">
      <c r="A302" s="1">
        <v>42026.57708333333</v>
      </c>
      <c r="B302">
        <v>358.77</v>
      </c>
      <c r="D302" s="1">
        <v>42025.98333333333</v>
      </c>
      <c r="E302">
        <v>1.16025</v>
      </c>
    </row>
    <row r="303" spans="1:5">
      <c r="A303" s="1">
        <v>42026.577777777777</v>
      </c>
      <c r="B303">
        <v>358.56</v>
      </c>
      <c r="D303" s="1">
        <v>42025.984027777777</v>
      </c>
      <c r="E303">
        <v>1.16035</v>
      </c>
    </row>
    <row r="304" spans="1:5">
      <c r="A304" s="1">
        <v>42026.578472222223</v>
      </c>
      <c r="B304">
        <v>358.73</v>
      </c>
      <c r="D304" s="1">
        <v>42025.984722222223</v>
      </c>
      <c r="E304">
        <v>1.16045</v>
      </c>
    </row>
    <row r="305" spans="1:5">
      <c r="A305" s="1">
        <v>42026.57916666667</v>
      </c>
      <c r="B305">
        <v>358.83</v>
      </c>
      <c r="D305" s="1">
        <v>42025.98541666667</v>
      </c>
      <c r="E305">
        <v>1.16035</v>
      </c>
    </row>
    <row r="306" spans="1:5">
      <c r="A306" s="1">
        <v>42026.579861111109</v>
      </c>
      <c r="B306">
        <v>359.01</v>
      </c>
      <c r="D306" s="1">
        <v>42025.986111111109</v>
      </c>
      <c r="E306">
        <v>1.16035</v>
      </c>
    </row>
    <row r="307" spans="1:5">
      <c r="A307" s="1">
        <v>42026.580555555556</v>
      </c>
      <c r="B307">
        <v>358.91</v>
      </c>
      <c r="D307" s="1">
        <v>42025.986805555556</v>
      </c>
      <c r="E307">
        <v>1.16025</v>
      </c>
    </row>
    <row r="308" spans="1:5">
      <c r="A308" s="1">
        <v>42026.581250000003</v>
      </c>
      <c r="B308">
        <v>358.99</v>
      </c>
      <c r="D308" s="1">
        <v>42025.987500000003</v>
      </c>
      <c r="E308">
        <v>1.16035</v>
      </c>
    </row>
    <row r="309" spans="1:5">
      <c r="A309" s="1">
        <v>42026.581944444442</v>
      </c>
      <c r="B309">
        <v>358.96</v>
      </c>
      <c r="D309" s="1">
        <v>42025.988194444442</v>
      </c>
      <c r="E309">
        <v>1.16035</v>
      </c>
    </row>
    <row r="310" spans="1:5">
      <c r="A310" s="1">
        <v>42026.582638888889</v>
      </c>
      <c r="B310">
        <v>358.99</v>
      </c>
      <c r="D310" s="1">
        <v>42025.988888888889</v>
      </c>
      <c r="E310">
        <v>1.16025</v>
      </c>
    </row>
    <row r="311" spans="1:5">
      <c r="A311" s="1">
        <v>42026.583333333336</v>
      </c>
      <c r="B311">
        <v>359.06</v>
      </c>
      <c r="D311" s="1">
        <v>42025.989583333336</v>
      </c>
      <c r="E311">
        <v>1.16025</v>
      </c>
    </row>
    <row r="312" spans="1:5">
      <c r="A312" s="1">
        <v>42026.584027777775</v>
      </c>
      <c r="B312">
        <v>358.99</v>
      </c>
      <c r="D312" s="1">
        <v>42025.990277777775</v>
      </c>
      <c r="E312">
        <v>1.16035</v>
      </c>
    </row>
    <row r="313" spans="1:5">
      <c r="A313" s="1">
        <v>42026.584722222222</v>
      </c>
      <c r="B313">
        <v>358.98</v>
      </c>
      <c r="D313" s="1">
        <v>42025.990972222222</v>
      </c>
      <c r="E313">
        <v>1.16005</v>
      </c>
    </row>
    <row r="314" spans="1:5">
      <c r="A314" s="1">
        <v>42026.585416666669</v>
      </c>
      <c r="B314">
        <v>358.91</v>
      </c>
      <c r="D314" s="1">
        <v>42025.991666666669</v>
      </c>
      <c r="E314">
        <v>1.16005</v>
      </c>
    </row>
    <row r="315" spans="1:5">
      <c r="A315" s="1">
        <v>42026.586111111108</v>
      </c>
      <c r="B315">
        <v>359</v>
      </c>
      <c r="D315" s="1">
        <v>42025.992361111108</v>
      </c>
      <c r="E315">
        <v>1.16035</v>
      </c>
    </row>
    <row r="316" spans="1:5">
      <c r="A316" s="1">
        <v>42026.586805555555</v>
      </c>
      <c r="B316">
        <v>359.06</v>
      </c>
      <c r="D316" s="1">
        <v>42025.993055555555</v>
      </c>
      <c r="E316">
        <v>1.16045</v>
      </c>
    </row>
    <row r="317" spans="1:5">
      <c r="A317" s="1">
        <v>42026.587500000001</v>
      </c>
      <c r="B317">
        <v>359.06</v>
      </c>
      <c r="D317" s="1">
        <v>42025.993750000001</v>
      </c>
      <c r="E317">
        <v>1.16035</v>
      </c>
    </row>
    <row r="318" spans="1:5">
      <c r="A318" s="1">
        <v>42026.588194444441</v>
      </c>
      <c r="B318">
        <v>359.14</v>
      </c>
      <c r="D318" s="1">
        <v>42025.994444444441</v>
      </c>
      <c r="E318">
        <v>1.16035</v>
      </c>
    </row>
    <row r="319" spans="1:5">
      <c r="A319" s="1">
        <v>42026.588888888888</v>
      </c>
      <c r="B319">
        <v>359.14</v>
      </c>
      <c r="D319" s="1">
        <v>42025.995138888888</v>
      </c>
      <c r="E319">
        <v>1.16025</v>
      </c>
    </row>
    <row r="320" spans="1:5">
      <c r="A320" s="1">
        <v>42026.589583333334</v>
      </c>
      <c r="B320">
        <v>359.06</v>
      </c>
      <c r="D320" s="1">
        <v>42025.995833333334</v>
      </c>
      <c r="E320">
        <v>1.16015</v>
      </c>
    </row>
    <row r="321" spans="1:5">
      <c r="A321" s="1">
        <v>42026.590277777781</v>
      </c>
      <c r="B321">
        <v>358.95</v>
      </c>
      <c r="D321" s="1">
        <v>42025.996527777781</v>
      </c>
      <c r="E321">
        <v>1.16005</v>
      </c>
    </row>
    <row r="322" spans="1:5">
      <c r="A322" s="1">
        <v>42026.59097222222</v>
      </c>
      <c r="B322">
        <v>358.92</v>
      </c>
      <c r="D322" s="1">
        <v>42025.99722222222</v>
      </c>
      <c r="E322">
        <v>1.16005</v>
      </c>
    </row>
    <row r="323" spans="1:5">
      <c r="A323" s="1">
        <v>42026.591666666667</v>
      </c>
      <c r="B323">
        <v>358.91</v>
      </c>
      <c r="D323" s="1">
        <v>42025.997916666667</v>
      </c>
      <c r="E323">
        <v>1.16005</v>
      </c>
    </row>
    <row r="324" spans="1:5">
      <c r="A324" s="1">
        <v>42026.592361111114</v>
      </c>
      <c r="B324">
        <v>358.83</v>
      </c>
      <c r="D324" s="1">
        <v>42025.998611111114</v>
      </c>
      <c r="E324">
        <v>1.16005</v>
      </c>
    </row>
    <row r="325" spans="1:5">
      <c r="A325" s="1">
        <v>42026.593055555553</v>
      </c>
      <c r="B325">
        <v>358.68</v>
      </c>
      <c r="D325" s="1">
        <v>42025.999305555553</v>
      </c>
      <c r="E325">
        <v>1.15995</v>
      </c>
    </row>
    <row r="326" spans="1:5">
      <c r="A326" s="1">
        <v>42026.59375</v>
      </c>
      <c r="B326">
        <v>358.74</v>
      </c>
      <c r="D326" s="1">
        <v>42026</v>
      </c>
      <c r="E326">
        <v>1.1597500000000001</v>
      </c>
    </row>
    <row r="327" spans="1:5">
      <c r="A327" s="1">
        <v>42026.594444444447</v>
      </c>
      <c r="B327">
        <v>358.82</v>
      </c>
      <c r="D327" s="1">
        <v>42026.000694444447</v>
      </c>
      <c r="E327">
        <v>1.15985</v>
      </c>
    </row>
    <row r="328" spans="1:5">
      <c r="A328" s="1">
        <v>42026.595138888886</v>
      </c>
      <c r="B328">
        <v>358.87</v>
      </c>
      <c r="D328" s="1">
        <v>42026.001388888886</v>
      </c>
      <c r="E328">
        <v>1.16005</v>
      </c>
    </row>
    <row r="329" spans="1:5">
      <c r="A329" s="1">
        <v>42026.595833333333</v>
      </c>
      <c r="B329">
        <v>358.88</v>
      </c>
      <c r="D329" s="1">
        <v>42026.002083333333</v>
      </c>
      <c r="E329">
        <v>1.15995</v>
      </c>
    </row>
    <row r="330" spans="1:5">
      <c r="A330" s="1">
        <v>42026.59652777778</v>
      </c>
      <c r="B330">
        <v>358.94</v>
      </c>
      <c r="D330" s="1">
        <v>42026.00277777778</v>
      </c>
      <c r="E330">
        <v>1.16005</v>
      </c>
    </row>
    <row r="331" spans="1:5">
      <c r="A331" s="1">
        <v>42026.597222222219</v>
      </c>
      <c r="B331">
        <v>358.87</v>
      </c>
      <c r="D331" s="1">
        <v>42026.003472222219</v>
      </c>
      <c r="E331">
        <v>1.16005</v>
      </c>
    </row>
    <row r="332" spans="1:5">
      <c r="A332" s="1">
        <v>42026.597916666666</v>
      </c>
      <c r="B332">
        <v>358.99</v>
      </c>
      <c r="D332" s="1">
        <v>42026.004166666666</v>
      </c>
      <c r="E332">
        <v>1.15985</v>
      </c>
    </row>
    <row r="333" spans="1:5">
      <c r="A333" s="1">
        <v>42026.598611111112</v>
      </c>
      <c r="B333">
        <v>358.92</v>
      </c>
      <c r="D333" s="1">
        <v>42026.004861111112</v>
      </c>
      <c r="E333">
        <v>1.15995</v>
      </c>
    </row>
    <row r="334" spans="1:5">
      <c r="A334" s="1">
        <v>42026.599305555559</v>
      </c>
      <c r="B334">
        <v>358.86</v>
      </c>
      <c r="D334" s="1">
        <v>42026.005555555559</v>
      </c>
      <c r="E334">
        <v>1.15995</v>
      </c>
    </row>
    <row r="335" spans="1:5">
      <c r="A335" s="1">
        <v>42026.6</v>
      </c>
      <c r="B335">
        <v>358.89</v>
      </c>
      <c r="D335" s="1">
        <v>42026.006249999999</v>
      </c>
      <c r="E335">
        <v>1.15985</v>
      </c>
    </row>
    <row r="336" spans="1:5">
      <c r="A336" s="1">
        <v>42026.600694444445</v>
      </c>
      <c r="B336">
        <v>359</v>
      </c>
      <c r="D336" s="1">
        <v>42026.006944444445</v>
      </c>
      <c r="E336">
        <v>1.15995</v>
      </c>
    </row>
    <row r="337" spans="1:5">
      <c r="A337" s="1">
        <v>42026.601388888892</v>
      </c>
      <c r="B337">
        <v>359</v>
      </c>
      <c r="D337" s="1">
        <v>42026.007638888892</v>
      </c>
      <c r="E337">
        <v>1.15985</v>
      </c>
    </row>
    <row r="338" spans="1:5">
      <c r="A338" s="1">
        <v>42026.602083333331</v>
      </c>
      <c r="B338">
        <v>359.12</v>
      </c>
      <c r="D338" s="1">
        <v>42026.008333333331</v>
      </c>
      <c r="E338">
        <v>1.1597500000000001</v>
      </c>
    </row>
    <row r="339" spans="1:5">
      <c r="A339" s="1">
        <v>42026.602777777778</v>
      </c>
      <c r="B339">
        <v>359.52</v>
      </c>
      <c r="D339" s="1">
        <v>42026.009027777778</v>
      </c>
      <c r="E339">
        <v>1.1596500000000001</v>
      </c>
    </row>
    <row r="340" spans="1:5">
      <c r="A340" s="1">
        <v>42026.603472222225</v>
      </c>
      <c r="B340">
        <v>359.3</v>
      </c>
      <c r="D340" s="1">
        <v>42026.009722222225</v>
      </c>
      <c r="E340">
        <v>1.1595500000000001</v>
      </c>
    </row>
    <row r="341" spans="1:5">
      <c r="A341" s="1">
        <v>42026.604166666664</v>
      </c>
      <c r="B341">
        <v>359.35</v>
      </c>
      <c r="D341" s="1">
        <v>42026.010416666664</v>
      </c>
      <c r="E341">
        <v>1.1595500000000001</v>
      </c>
    </row>
    <row r="342" spans="1:5">
      <c r="A342" s="1">
        <v>42026.604861111111</v>
      </c>
      <c r="B342">
        <v>359.39</v>
      </c>
      <c r="D342" s="1">
        <v>42026.011111111111</v>
      </c>
      <c r="E342">
        <v>1.1596500000000001</v>
      </c>
    </row>
    <row r="343" spans="1:5">
      <c r="A343" s="1">
        <v>42026.605555555558</v>
      </c>
      <c r="B343">
        <v>359.55</v>
      </c>
      <c r="D343" s="1">
        <v>42026.011805555558</v>
      </c>
      <c r="E343">
        <v>1.1593500000000001</v>
      </c>
    </row>
    <row r="344" spans="1:5">
      <c r="A344" s="1">
        <v>42026.606249999997</v>
      </c>
      <c r="B344">
        <v>359.51</v>
      </c>
      <c r="D344" s="1">
        <v>42026.012499999997</v>
      </c>
      <c r="E344">
        <v>1.1593500000000001</v>
      </c>
    </row>
    <row r="345" spans="1:5">
      <c r="A345" s="1">
        <v>42026.606944444444</v>
      </c>
      <c r="B345">
        <v>359.31</v>
      </c>
      <c r="D345" s="1">
        <v>42026.013194444444</v>
      </c>
      <c r="E345">
        <v>1.1593500000000001</v>
      </c>
    </row>
    <row r="346" spans="1:5">
      <c r="A346" s="1">
        <v>42026.607638888891</v>
      </c>
      <c r="B346">
        <v>359.39</v>
      </c>
      <c r="D346" s="1">
        <v>42026.013888888891</v>
      </c>
      <c r="E346">
        <v>1.1590499999999999</v>
      </c>
    </row>
    <row r="347" spans="1:5">
      <c r="A347" s="1">
        <v>42026.60833333333</v>
      </c>
      <c r="B347">
        <v>359.39</v>
      </c>
      <c r="D347" s="1">
        <v>42026.01458333333</v>
      </c>
      <c r="E347">
        <v>1.1591499999999999</v>
      </c>
    </row>
    <row r="348" spans="1:5">
      <c r="A348" s="1">
        <v>42026.609027777777</v>
      </c>
      <c r="B348">
        <v>359.33</v>
      </c>
      <c r="D348" s="1">
        <v>42026.015277777777</v>
      </c>
      <c r="E348">
        <v>1.1591499999999999</v>
      </c>
    </row>
    <row r="349" spans="1:5">
      <c r="A349" s="1">
        <v>42026.609722222223</v>
      </c>
      <c r="B349">
        <v>359.36</v>
      </c>
      <c r="D349" s="1">
        <v>42026.015972222223</v>
      </c>
      <c r="E349">
        <v>1.1592499999999999</v>
      </c>
    </row>
    <row r="350" spans="1:5">
      <c r="A350" s="1">
        <v>42026.61041666667</v>
      </c>
      <c r="B350">
        <v>359.52</v>
      </c>
      <c r="D350" s="1">
        <v>42026.01666666667</v>
      </c>
      <c r="E350">
        <v>1.1591499999999999</v>
      </c>
    </row>
    <row r="351" spans="1:5">
      <c r="A351" s="1">
        <v>42026.611111111109</v>
      </c>
      <c r="B351">
        <v>361.21</v>
      </c>
      <c r="D351" s="1">
        <v>42026.017361111109</v>
      </c>
      <c r="E351">
        <v>1.1592499999999999</v>
      </c>
    </row>
    <row r="352" spans="1:5">
      <c r="A352" s="1">
        <v>42026.611805555556</v>
      </c>
      <c r="B352">
        <v>362.03</v>
      </c>
      <c r="D352" s="1">
        <v>42026.018055555556</v>
      </c>
      <c r="E352">
        <v>1.1591499999999999</v>
      </c>
    </row>
    <row r="353" spans="1:5">
      <c r="A353" s="1">
        <v>42026.612500000003</v>
      </c>
      <c r="B353">
        <v>361.72</v>
      </c>
      <c r="D353" s="1">
        <v>42026.018750000003</v>
      </c>
      <c r="E353">
        <v>1.1591499999999999</v>
      </c>
    </row>
    <row r="354" spans="1:5">
      <c r="A354" s="1">
        <v>42026.613194444442</v>
      </c>
      <c r="B354">
        <v>362.08</v>
      </c>
      <c r="D354" s="1">
        <v>42026.019444444442</v>
      </c>
      <c r="E354">
        <v>1.1592499999999999</v>
      </c>
    </row>
    <row r="355" spans="1:5">
      <c r="A355" s="1">
        <v>42026.613888888889</v>
      </c>
      <c r="B355">
        <v>360.98</v>
      </c>
      <c r="D355" s="1">
        <v>42026.020138888889</v>
      </c>
      <c r="E355">
        <v>1.1592499999999999</v>
      </c>
    </row>
    <row r="356" spans="1:5">
      <c r="A356" s="1">
        <v>42026.614583333336</v>
      </c>
      <c r="B356">
        <v>360.38</v>
      </c>
      <c r="D356" s="1">
        <v>42026.020833333336</v>
      </c>
      <c r="E356">
        <v>1.1592499999999999</v>
      </c>
    </row>
    <row r="357" spans="1:5">
      <c r="A357" s="1">
        <v>42026.615277777775</v>
      </c>
      <c r="B357">
        <v>360.93</v>
      </c>
      <c r="D357" s="1">
        <v>42026.021527777775</v>
      </c>
      <c r="E357">
        <v>1.1592499999999999</v>
      </c>
    </row>
    <row r="358" spans="1:5">
      <c r="A358" s="1">
        <v>42026.615972222222</v>
      </c>
      <c r="B358">
        <v>360.54</v>
      </c>
      <c r="D358" s="1">
        <v>42026.022222222222</v>
      </c>
      <c r="E358">
        <v>1.1592499999999999</v>
      </c>
    </row>
    <row r="359" spans="1:5">
      <c r="A359" s="1">
        <v>42026.616666666669</v>
      </c>
      <c r="B359">
        <v>361.03</v>
      </c>
      <c r="D359" s="1">
        <v>42026.022916666669</v>
      </c>
      <c r="E359">
        <v>1.1593500000000001</v>
      </c>
    </row>
    <row r="360" spans="1:5">
      <c r="A360" s="1">
        <v>42026.617361111108</v>
      </c>
      <c r="B360">
        <v>360.99</v>
      </c>
      <c r="D360" s="1">
        <v>42026.023611111108</v>
      </c>
      <c r="E360">
        <v>1.1592499999999999</v>
      </c>
    </row>
    <row r="361" spans="1:5">
      <c r="A361" s="1">
        <v>42026.618055555555</v>
      </c>
      <c r="B361">
        <v>360.7</v>
      </c>
      <c r="D361" s="1">
        <v>42026.024305555555</v>
      </c>
      <c r="E361">
        <v>1.1592499999999999</v>
      </c>
    </row>
    <row r="362" spans="1:5">
      <c r="A362" s="1">
        <v>42026.618750000001</v>
      </c>
      <c r="B362">
        <v>360.98</v>
      </c>
      <c r="D362" s="1">
        <v>42026.025000000001</v>
      </c>
      <c r="E362">
        <v>1.1595500000000001</v>
      </c>
    </row>
    <row r="363" spans="1:5">
      <c r="A363" s="1">
        <v>42026.619444444441</v>
      </c>
      <c r="B363">
        <v>360.45</v>
      </c>
      <c r="D363" s="1">
        <v>42026.025694444441</v>
      </c>
      <c r="E363">
        <v>1.1594500000000001</v>
      </c>
    </row>
    <row r="364" spans="1:5">
      <c r="A364" s="1">
        <v>42026.620138888888</v>
      </c>
      <c r="B364">
        <v>360.3</v>
      </c>
      <c r="D364" s="1">
        <v>42026.026388888888</v>
      </c>
      <c r="E364">
        <v>1.1594500000000001</v>
      </c>
    </row>
    <row r="365" spans="1:5">
      <c r="A365" s="1">
        <v>42026.620833333334</v>
      </c>
      <c r="B365">
        <v>358.45</v>
      </c>
      <c r="D365" s="1">
        <v>42026.027083333334</v>
      </c>
      <c r="E365">
        <v>1.1595500000000001</v>
      </c>
    </row>
    <row r="366" spans="1:5">
      <c r="A366" s="1">
        <v>42026.621527777781</v>
      </c>
      <c r="B366">
        <v>358.43</v>
      </c>
      <c r="D366" s="1">
        <v>42026.027777777781</v>
      </c>
      <c r="E366">
        <v>1.1597500000000001</v>
      </c>
    </row>
    <row r="367" spans="1:5">
      <c r="A367" s="1">
        <v>42026.62222222222</v>
      </c>
      <c r="B367">
        <v>358.75</v>
      </c>
      <c r="D367" s="1">
        <v>42026.02847222222</v>
      </c>
      <c r="E367">
        <v>1.1596500000000001</v>
      </c>
    </row>
    <row r="368" spans="1:5">
      <c r="A368" s="1">
        <v>42026.622916666667</v>
      </c>
      <c r="B368">
        <v>359.67</v>
      </c>
      <c r="D368" s="1">
        <v>42026.029166666667</v>
      </c>
      <c r="E368">
        <v>1.1597500000000001</v>
      </c>
    </row>
    <row r="369" spans="1:5">
      <c r="A369" s="1">
        <v>42026.623611111114</v>
      </c>
      <c r="B369">
        <v>359.37</v>
      </c>
      <c r="D369" s="1">
        <v>42026.029861111114</v>
      </c>
      <c r="E369">
        <v>1.1597500000000001</v>
      </c>
    </row>
    <row r="370" spans="1:5">
      <c r="A370" s="1">
        <v>42026.624305555553</v>
      </c>
      <c r="B370">
        <v>360.28</v>
      </c>
      <c r="D370" s="1">
        <v>42026.030555555553</v>
      </c>
      <c r="E370">
        <v>1.1594500000000001</v>
      </c>
    </row>
    <row r="371" spans="1:5">
      <c r="A371" s="1">
        <v>42026.625</v>
      </c>
      <c r="B371">
        <v>359.76</v>
      </c>
      <c r="D371" s="1">
        <v>42026.03125</v>
      </c>
      <c r="E371">
        <v>1.1593500000000001</v>
      </c>
    </row>
    <row r="372" spans="1:5">
      <c r="A372" s="1">
        <v>42026.625694444447</v>
      </c>
      <c r="B372">
        <v>360.19</v>
      </c>
      <c r="D372" s="1">
        <v>42026.031944444447</v>
      </c>
      <c r="E372">
        <v>1.1590499999999999</v>
      </c>
    </row>
    <row r="373" spans="1:5">
      <c r="A373" s="1">
        <v>42026.626388888886</v>
      </c>
      <c r="B373">
        <v>360.39</v>
      </c>
      <c r="D373" s="1">
        <v>42026.032638888886</v>
      </c>
      <c r="E373">
        <v>1.1591499999999999</v>
      </c>
    </row>
    <row r="374" spans="1:5">
      <c r="A374" s="1">
        <v>42026.627083333333</v>
      </c>
      <c r="B374">
        <v>360.22</v>
      </c>
      <c r="D374" s="1">
        <v>42026.033333333333</v>
      </c>
      <c r="E374">
        <v>1.1592499999999999</v>
      </c>
    </row>
    <row r="375" spans="1:5">
      <c r="A375" s="1">
        <v>42026.62777777778</v>
      </c>
      <c r="B375">
        <v>360.39</v>
      </c>
      <c r="D375" s="1">
        <v>42026.03402777778</v>
      </c>
      <c r="E375">
        <v>1.1593500000000001</v>
      </c>
    </row>
    <row r="376" spans="1:5">
      <c r="A376" s="1">
        <v>42026.628472222219</v>
      </c>
      <c r="B376">
        <v>360.48</v>
      </c>
      <c r="D376" s="1">
        <v>42026.034722222219</v>
      </c>
      <c r="E376">
        <v>1.1591499999999999</v>
      </c>
    </row>
    <row r="377" spans="1:5">
      <c r="A377" s="1">
        <v>42026.629166666666</v>
      </c>
      <c r="B377">
        <v>360.31</v>
      </c>
      <c r="D377" s="1">
        <v>42026.035416666666</v>
      </c>
      <c r="E377">
        <v>1.1591499999999999</v>
      </c>
    </row>
    <row r="378" spans="1:5">
      <c r="A378" s="1">
        <v>42026.629861111112</v>
      </c>
      <c r="B378">
        <v>360.54</v>
      </c>
      <c r="D378" s="1">
        <v>42026.036111111112</v>
      </c>
      <c r="E378">
        <v>1.1591499999999999</v>
      </c>
    </row>
    <row r="379" spans="1:5">
      <c r="A379" s="1">
        <v>42026.630555555559</v>
      </c>
      <c r="B379">
        <v>360.98</v>
      </c>
      <c r="D379" s="1">
        <v>42026.036805555559</v>
      </c>
      <c r="E379">
        <v>1.1590499999999999</v>
      </c>
    </row>
    <row r="380" spans="1:5">
      <c r="A380" s="1">
        <v>42026.631249999999</v>
      </c>
      <c r="B380">
        <v>361.39</v>
      </c>
      <c r="D380" s="1">
        <v>42026.037499999999</v>
      </c>
      <c r="E380">
        <v>1.1591499999999999</v>
      </c>
    </row>
    <row r="381" spans="1:5">
      <c r="A381" s="1">
        <v>42026.631944444445</v>
      </c>
      <c r="B381">
        <v>361.45</v>
      </c>
      <c r="D381" s="1">
        <v>42026.038194444445</v>
      </c>
      <c r="E381">
        <v>1.1592499999999999</v>
      </c>
    </row>
    <row r="382" spans="1:5">
      <c r="A382" s="1">
        <v>42026.632638888892</v>
      </c>
      <c r="B382">
        <v>361.55</v>
      </c>
      <c r="D382" s="1">
        <v>42026.038888888892</v>
      </c>
      <c r="E382">
        <v>1.1591499999999999</v>
      </c>
    </row>
    <row r="383" spans="1:5">
      <c r="A383" s="1">
        <v>42026.633333333331</v>
      </c>
      <c r="B383">
        <v>362.13</v>
      </c>
      <c r="D383" s="1">
        <v>42026.039583333331</v>
      </c>
      <c r="E383">
        <v>1.1591499999999999</v>
      </c>
    </row>
    <row r="384" spans="1:5">
      <c r="A384" s="1">
        <v>42026.634027777778</v>
      </c>
      <c r="B384">
        <v>362</v>
      </c>
      <c r="D384" s="1">
        <v>42026.040277777778</v>
      </c>
      <c r="E384">
        <v>1.1592499999999999</v>
      </c>
    </row>
    <row r="385" spans="1:5">
      <c r="A385" s="1">
        <v>42026.634722222225</v>
      </c>
      <c r="B385">
        <v>361.77</v>
      </c>
      <c r="D385" s="1">
        <v>42026.040972222225</v>
      </c>
      <c r="E385">
        <v>1.1591499999999999</v>
      </c>
    </row>
    <row r="386" spans="1:5">
      <c r="A386" s="1">
        <v>42026.635416666664</v>
      </c>
      <c r="B386">
        <v>361.53</v>
      </c>
      <c r="D386" s="1">
        <v>42026.041666666664</v>
      </c>
      <c r="E386">
        <v>1.1590499999999999</v>
      </c>
    </row>
    <row r="387" spans="1:5">
      <c r="A387" s="1">
        <v>42026.636111111111</v>
      </c>
      <c r="B387">
        <v>361.65</v>
      </c>
      <c r="D387" s="1">
        <v>42026.042361111111</v>
      </c>
      <c r="E387">
        <v>1.1588499999999999</v>
      </c>
    </row>
    <row r="388" spans="1:5">
      <c r="A388" s="1">
        <v>42026.636805555558</v>
      </c>
      <c r="B388">
        <v>361.69</v>
      </c>
      <c r="D388" s="1">
        <v>42026.043055555558</v>
      </c>
      <c r="E388">
        <v>1.1588499999999999</v>
      </c>
    </row>
    <row r="389" spans="1:5">
      <c r="A389" s="1">
        <v>42026.637499999997</v>
      </c>
      <c r="B389">
        <v>361.75</v>
      </c>
      <c r="D389" s="1">
        <v>42026.043749999997</v>
      </c>
      <c r="E389">
        <v>1.1588499999999999</v>
      </c>
    </row>
    <row r="390" spans="1:5">
      <c r="A390" s="1">
        <v>42026.638194444444</v>
      </c>
      <c r="B390">
        <v>361.58</v>
      </c>
      <c r="D390" s="1">
        <v>42026.044444444444</v>
      </c>
      <c r="E390">
        <v>1.1588499999999999</v>
      </c>
    </row>
    <row r="391" spans="1:5">
      <c r="A391" s="1">
        <v>42026.638888888891</v>
      </c>
      <c r="B391">
        <v>361.28</v>
      </c>
      <c r="D391" s="1">
        <v>42026.045138888891</v>
      </c>
      <c r="E391">
        <v>1.1589499999999999</v>
      </c>
    </row>
    <row r="392" spans="1:5">
      <c r="A392" s="1">
        <v>42026.63958333333</v>
      </c>
      <c r="B392">
        <v>361.16</v>
      </c>
      <c r="D392" s="1">
        <v>42026.04583333333</v>
      </c>
      <c r="E392">
        <v>1.1590499999999999</v>
      </c>
    </row>
    <row r="393" spans="1:5">
      <c r="A393" s="1">
        <v>42026.640277777777</v>
      </c>
      <c r="B393">
        <v>361.23</v>
      </c>
      <c r="D393" s="1">
        <v>42026.046527777777</v>
      </c>
      <c r="E393">
        <v>1.1590499999999999</v>
      </c>
    </row>
    <row r="394" spans="1:5">
      <c r="A394" s="1">
        <v>42026.640972222223</v>
      </c>
      <c r="B394">
        <v>361.32</v>
      </c>
      <c r="D394" s="1">
        <v>42026.047222222223</v>
      </c>
      <c r="E394">
        <v>1.1591499999999999</v>
      </c>
    </row>
    <row r="395" spans="1:5">
      <c r="A395" s="1">
        <v>42026.64166666667</v>
      </c>
      <c r="B395">
        <v>361.48</v>
      </c>
      <c r="D395" s="1">
        <v>42026.04791666667</v>
      </c>
      <c r="E395">
        <v>1.1588499999999999</v>
      </c>
    </row>
    <row r="396" spans="1:5">
      <c r="A396" s="1">
        <v>42026.642361111109</v>
      </c>
      <c r="B396">
        <v>361.34</v>
      </c>
      <c r="D396" s="1">
        <v>42026.048611111109</v>
      </c>
      <c r="E396">
        <v>1.1591499999999999</v>
      </c>
    </row>
    <row r="397" spans="1:5">
      <c r="A397" s="1">
        <v>42026.643055555556</v>
      </c>
      <c r="B397">
        <v>361.08</v>
      </c>
      <c r="D397" s="1">
        <v>42026.049305555556</v>
      </c>
      <c r="E397">
        <v>1.1589499999999999</v>
      </c>
    </row>
    <row r="398" spans="1:5">
      <c r="A398" s="1">
        <v>42026.643750000003</v>
      </c>
      <c r="B398">
        <v>360.55</v>
      </c>
      <c r="D398" s="1">
        <v>42026.05</v>
      </c>
      <c r="E398">
        <v>1.1589499999999999</v>
      </c>
    </row>
    <row r="399" spans="1:5">
      <c r="A399" s="1">
        <v>42026.644444444442</v>
      </c>
      <c r="B399">
        <v>360.97</v>
      </c>
      <c r="D399" s="1">
        <v>42026.050694444442</v>
      </c>
      <c r="E399">
        <v>1.1589499999999999</v>
      </c>
    </row>
    <row r="400" spans="1:5">
      <c r="A400" s="1">
        <v>42026.645138888889</v>
      </c>
      <c r="B400">
        <v>361.01</v>
      </c>
      <c r="D400" s="1">
        <v>42026.051388888889</v>
      </c>
      <c r="E400">
        <v>1.1589499999999999</v>
      </c>
    </row>
    <row r="401" spans="1:5">
      <c r="A401" s="1">
        <v>42026.645833333336</v>
      </c>
      <c r="B401">
        <v>360.91</v>
      </c>
      <c r="D401" s="1">
        <v>42026.052083333336</v>
      </c>
      <c r="E401">
        <v>1.1588499999999999</v>
      </c>
    </row>
    <row r="402" spans="1:5">
      <c r="A402" s="1">
        <v>42026.646527777775</v>
      </c>
      <c r="B402">
        <v>361.12</v>
      </c>
      <c r="D402" s="1">
        <v>42026.052777777775</v>
      </c>
      <c r="E402">
        <v>1.1589499999999999</v>
      </c>
    </row>
    <row r="403" spans="1:5">
      <c r="A403" s="1">
        <v>42026.647222222222</v>
      </c>
      <c r="B403">
        <v>361.06</v>
      </c>
      <c r="D403" s="1">
        <v>42026.053472222222</v>
      </c>
      <c r="E403">
        <v>1.1590499999999999</v>
      </c>
    </row>
    <row r="404" spans="1:5">
      <c r="A404" s="1">
        <v>42026.647916666669</v>
      </c>
      <c r="B404">
        <v>360.63</v>
      </c>
      <c r="D404" s="1">
        <v>42026.054166666669</v>
      </c>
      <c r="E404">
        <v>1.1589499999999999</v>
      </c>
    </row>
    <row r="405" spans="1:5">
      <c r="A405" s="1">
        <v>42026.648611111108</v>
      </c>
      <c r="B405">
        <v>360.51</v>
      </c>
      <c r="D405" s="1">
        <v>42026.054861111108</v>
      </c>
      <c r="E405">
        <v>1.1588499999999999</v>
      </c>
    </row>
    <row r="406" spans="1:5">
      <c r="A406" s="1">
        <v>42026.649305555555</v>
      </c>
      <c r="B406">
        <v>360.65</v>
      </c>
      <c r="D406" s="1">
        <v>42026.055555555555</v>
      </c>
      <c r="E406">
        <v>1.1589499999999999</v>
      </c>
    </row>
    <row r="407" spans="1:5">
      <c r="A407" s="1">
        <v>42026.65</v>
      </c>
      <c r="B407">
        <v>360.74</v>
      </c>
      <c r="D407" s="1">
        <v>42026.056250000001</v>
      </c>
      <c r="E407">
        <v>1.1589499999999999</v>
      </c>
    </row>
    <row r="408" spans="1:5">
      <c r="A408" s="1">
        <v>42026.650694444441</v>
      </c>
      <c r="B408">
        <v>360.53</v>
      </c>
      <c r="D408" s="1">
        <v>42026.056944444441</v>
      </c>
      <c r="E408">
        <v>1.1587499999999999</v>
      </c>
    </row>
    <row r="409" spans="1:5">
      <c r="A409" s="1">
        <v>42026.651388888888</v>
      </c>
      <c r="B409">
        <v>360.35</v>
      </c>
      <c r="D409" s="1">
        <v>42026.057638888888</v>
      </c>
      <c r="E409">
        <v>1.1589499999999999</v>
      </c>
    </row>
    <row r="410" spans="1:5">
      <c r="A410" s="1">
        <v>42026.652083333334</v>
      </c>
      <c r="B410">
        <v>360.08</v>
      </c>
      <c r="D410" s="1">
        <v>42026.058333333334</v>
      </c>
      <c r="E410">
        <v>1.1587499999999999</v>
      </c>
    </row>
    <row r="411" spans="1:5">
      <c r="A411" s="1">
        <v>42026.652777777781</v>
      </c>
      <c r="B411">
        <v>359.56</v>
      </c>
      <c r="D411" s="1">
        <v>42026.059027777781</v>
      </c>
      <c r="E411">
        <v>1.1588499999999999</v>
      </c>
    </row>
    <row r="412" spans="1:5">
      <c r="A412" s="1">
        <v>42026.65347222222</v>
      </c>
      <c r="B412">
        <v>359.92</v>
      </c>
      <c r="D412" s="1">
        <v>42026.05972222222</v>
      </c>
      <c r="E412">
        <v>1.1587499999999999</v>
      </c>
    </row>
    <row r="413" spans="1:5">
      <c r="A413" s="1">
        <v>42026.654166666667</v>
      </c>
      <c r="B413">
        <v>360.26</v>
      </c>
      <c r="D413" s="1">
        <v>42026.060416666667</v>
      </c>
      <c r="E413">
        <v>1.1588499999999999</v>
      </c>
    </row>
    <row r="414" spans="1:5">
      <c r="A414" s="1">
        <v>42026.654861111114</v>
      </c>
      <c r="B414">
        <v>360.51</v>
      </c>
      <c r="D414" s="1">
        <v>42026.061111111114</v>
      </c>
      <c r="E414">
        <v>1.1587499999999999</v>
      </c>
    </row>
    <row r="415" spans="1:5">
      <c r="A415" s="1">
        <v>42026.655555555553</v>
      </c>
      <c r="B415">
        <v>360.66</v>
      </c>
      <c r="D415" s="1">
        <v>42026.061805555553</v>
      </c>
      <c r="E415">
        <v>1.15835</v>
      </c>
    </row>
    <row r="416" spans="1:5">
      <c r="A416" s="1">
        <v>42026.65625</v>
      </c>
      <c r="B416">
        <v>360.55</v>
      </c>
      <c r="D416" s="1">
        <v>42026.0625</v>
      </c>
      <c r="E416">
        <v>1.15855</v>
      </c>
    </row>
    <row r="417" spans="1:5">
      <c r="A417" s="1">
        <v>42026.656944444447</v>
      </c>
      <c r="B417">
        <v>360.13</v>
      </c>
      <c r="D417" s="1">
        <v>42026.063194444447</v>
      </c>
      <c r="E417">
        <v>1.15835</v>
      </c>
    </row>
    <row r="418" spans="1:5">
      <c r="A418" s="1">
        <v>42026.657638888886</v>
      </c>
      <c r="B418">
        <v>359.83</v>
      </c>
      <c r="D418" s="1">
        <v>42026.063888888886</v>
      </c>
      <c r="E418">
        <v>1.15835</v>
      </c>
    </row>
    <row r="419" spans="1:5">
      <c r="A419" s="1">
        <v>42026.658333333333</v>
      </c>
      <c r="B419">
        <v>360.02</v>
      </c>
      <c r="D419" s="1">
        <v>42026.064583333333</v>
      </c>
      <c r="E419">
        <v>1.15845</v>
      </c>
    </row>
    <row r="420" spans="1:5">
      <c r="A420" s="1">
        <v>42026.65902777778</v>
      </c>
      <c r="B420">
        <v>360.47</v>
      </c>
      <c r="D420" s="1">
        <v>42026.06527777778</v>
      </c>
      <c r="E420">
        <v>1.15855</v>
      </c>
    </row>
    <row r="421" spans="1:5">
      <c r="A421" s="1">
        <v>42026.659722222219</v>
      </c>
      <c r="B421">
        <v>360.5</v>
      </c>
      <c r="D421" s="1">
        <v>42026.065972222219</v>
      </c>
      <c r="E421">
        <v>1.1588499999999999</v>
      </c>
    </row>
    <row r="422" spans="1:5">
      <c r="A422" s="1">
        <v>42026.660416666666</v>
      </c>
      <c r="B422">
        <v>360.5</v>
      </c>
      <c r="D422" s="1">
        <v>42026.066666666666</v>
      </c>
      <c r="E422">
        <v>1.15865</v>
      </c>
    </row>
    <row r="423" spans="1:5">
      <c r="A423" s="1">
        <v>42026.661111111112</v>
      </c>
      <c r="B423">
        <v>360.71</v>
      </c>
      <c r="D423" s="1">
        <v>42026.067361111112</v>
      </c>
      <c r="E423">
        <v>1.15865</v>
      </c>
    </row>
    <row r="424" spans="1:5">
      <c r="A424" s="1">
        <v>42026.661805555559</v>
      </c>
      <c r="B424">
        <v>361.11</v>
      </c>
      <c r="D424" s="1">
        <v>42026.068055555559</v>
      </c>
      <c r="E424">
        <v>1.1587499999999999</v>
      </c>
    </row>
    <row r="425" spans="1:5">
      <c r="A425" s="1">
        <v>42026.662499999999</v>
      </c>
      <c r="B425">
        <v>360.95</v>
      </c>
      <c r="D425" s="1">
        <v>42026.068749999999</v>
      </c>
      <c r="E425">
        <v>1.15855</v>
      </c>
    </row>
    <row r="426" spans="1:5">
      <c r="A426" s="1">
        <v>42026.663194444445</v>
      </c>
      <c r="B426">
        <v>360.96</v>
      </c>
      <c r="D426" s="1">
        <v>42026.069444444445</v>
      </c>
      <c r="E426">
        <v>1.15835</v>
      </c>
    </row>
    <row r="427" spans="1:5">
      <c r="A427" s="1">
        <v>42026.663888888892</v>
      </c>
      <c r="B427">
        <v>360.87</v>
      </c>
      <c r="D427" s="1">
        <v>42026.070138888892</v>
      </c>
      <c r="E427">
        <v>1.15855</v>
      </c>
    </row>
    <row r="428" spans="1:5">
      <c r="A428" s="1">
        <v>42026.664583333331</v>
      </c>
      <c r="B428">
        <v>361.29</v>
      </c>
      <c r="D428" s="1">
        <v>42026.070833333331</v>
      </c>
      <c r="E428">
        <v>1.15835</v>
      </c>
    </row>
    <row r="429" spans="1:5">
      <c r="A429" s="1">
        <v>42026.665277777778</v>
      </c>
      <c r="B429">
        <v>361.54</v>
      </c>
      <c r="D429" s="1">
        <v>42026.071527777778</v>
      </c>
      <c r="E429">
        <v>1.15825</v>
      </c>
    </row>
    <row r="430" spans="1:5">
      <c r="A430" s="1">
        <v>42026.665972222225</v>
      </c>
      <c r="B430">
        <v>361.54</v>
      </c>
      <c r="D430" s="1">
        <v>42026.072222222225</v>
      </c>
      <c r="E430">
        <v>1.15815</v>
      </c>
    </row>
    <row r="431" spans="1:5">
      <c r="A431" s="1">
        <v>42026.666666666664</v>
      </c>
      <c r="B431">
        <v>361.44</v>
      </c>
      <c r="D431" s="1">
        <v>42026.072916666664</v>
      </c>
      <c r="E431">
        <v>1.15815</v>
      </c>
    </row>
    <row r="432" spans="1:5">
      <c r="A432" s="1">
        <v>42026.667361111111</v>
      </c>
      <c r="B432">
        <v>361.61</v>
      </c>
      <c r="D432" s="1">
        <v>42026.073611111111</v>
      </c>
      <c r="E432">
        <v>1.15805</v>
      </c>
    </row>
    <row r="433" spans="1:5">
      <c r="A433" s="1">
        <v>42026.668055555558</v>
      </c>
      <c r="B433">
        <v>361.5</v>
      </c>
      <c r="D433" s="1">
        <v>42026.074305555558</v>
      </c>
      <c r="E433">
        <v>1.15815</v>
      </c>
    </row>
    <row r="434" spans="1:5">
      <c r="A434" s="1">
        <v>42026.668749999997</v>
      </c>
      <c r="B434">
        <v>361.63</v>
      </c>
      <c r="D434" s="1">
        <v>42026.074999999997</v>
      </c>
      <c r="E434">
        <v>1.15805</v>
      </c>
    </row>
    <row r="435" spans="1:5">
      <c r="A435" s="1">
        <v>42026.669444444444</v>
      </c>
      <c r="B435">
        <v>361.43</v>
      </c>
      <c r="D435" s="1">
        <v>42026.075694444444</v>
      </c>
      <c r="E435">
        <v>1.15815</v>
      </c>
    </row>
    <row r="436" spans="1:5">
      <c r="A436" s="1">
        <v>42026.670138888891</v>
      </c>
      <c r="B436">
        <v>361.58</v>
      </c>
      <c r="D436" s="1">
        <v>42026.076388888891</v>
      </c>
      <c r="E436">
        <v>1.15815</v>
      </c>
    </row>
    <row r="437" spans="1:5">
      <c r="A437" s="1">
        <v>42026.67083333333</v>
      </c>
      <c r="B437">
        <v>361.48</v>
      </c>
      <c r="D437" s="1">
        <v>42026.07708333333</v>
      </c>
      <c r="E437">
        <v>1.15815</v>
      </c>
    </row>
    <row r="438" spans="1:5">
      <c r="A438" s="1">
        <v>42026.671527777777</v>
      </c>
      <c r="B438">
        <v>361.11</v>
      </c>
      <c r="D438" s="1">
        <v>42026.077777777777</v>
      </c>
      <c r="E438">
        <v>1.15795</v>
      </c>
    </row>
    <row r="439" spans="1:5">
      <c r="A439" s="1">
        <v>42026.672222222223</v>
      </c>
      <c r="B439">
        <v>361.14</v>
      </c>
      <c r="D439" s="1">
        <v>42026.078472222223</v>
      </c>
      <c r="E439">
        <v>1.15805</v>
      </c>
    </row>
    <row r="440" spans="1:5">
      <c r="A440" s="1">
        <v>42026.67291666667</v>
      </c>
      <c r="B440">
        <v>361.38</v>
      </c>
      <c r="D440" s="1">
        <v>42026.07916666667</v>
      </c>
      <c r="E440">
        <v>1.15805</v>
      </c>
    </row>
    <row r="441" spans="1:5">
      <c r="A441" s="1">
        <v>42026.673611111109</v>
      </c>
      <c r="B441">
        <v>361.32</v>
      </c>
      <c r="D441" s="1">
        <v>42026.079861111109</v>
      </c>
      <c r="E441">
        <v>1.15805</v>
      </c>
    </row>
    <row r="442" spans="1:5">
      <c r="A442" s="1">
        <v>42026.674305555556</v>
      </c>
      <c r="B442">
        <v>361.68</v>
      </c>
      <c r="D442" s="1">
        <v>42026.080555555556</v>
      </c>
      <c r="E442">
        <v>1.15795</v>
      </c>
    </row>
    <row r="443" spans="1:5">
      <c r="A443" s="1">
        <v>42026.675000000003</v>
      </c>
      <c r="B443">
        <v>361.83</v>
      </c>
      <c r="D443" s="1">
        <v>42026.081250000003</v>
      </c>
      <c r="E443">
        <v>1.15795</v>
      </c>
    </row>
    <row r="444" spans="1:5">
      <c r="A444" s="1">
        <v>42026.675694444442</v>
      </c>
      <c r="B444">
        <v>361.68</v>
      </c>
      <c r="D444" s="1">
        <v>42026.081944444442</v>
      </c>
      <c r="E444">
        <v>1.15785</v>
      </c>
    </row>
    <row r="445" spans="1:5">
      <c r="A445" s="1">
        <v>42026.676388888889</v>
      </c>
      <c r="B445">
        <v>361.83</v>
      </c>
      <c r="D445" s="1">
        <v>42026.082638888889</v>
      </c>
      <c r="E445">
        <v>1.15795</v>
      </c>
    </row>
    <row r="446" spans="1:5">
      <c r="A446" s="1">
        <v>42026.677083333336</v>
      </c>
      <c r="B446">
        <v>361.87</v>
      </c>
      <c r="D446" s="1">
        <v>42026.083333333336</v>
      </c>
      <c r="E446">
        <v>1.1577500000000001</v>
      </c>
    </row>
    <row r="447" spans="1:5">
      <c r="A447" s="1">
        <v>42026.677777777775</v>
      </c>
      <c r="B447">
        <v>361.88</v>
      </c>
      <c r="D447" s="1">
        <v>42026.084027777775</v>
      </c>
      <c r="E447">
        <v>1.15795</v>
      </c>
    </row>
    <row r="448" spans="1:5">
      <c r="A448" s="1">
        <v>42026.678472222222</v>
      </c>
      <c r="B448">
        <v>362.25</v>
      </c>
      <c r="D448" s="1">
        <v>42026.084722222222</v>
      </c>
      <c r="E448">
        <v>1.15805</v>
      </c>
    </row>
    <row r="449" spans="1:5">
      <c r="A449" s="1">
        <v>42026.679166666669</v>
      </c>
      <c r="B449">
        <v>362.27</v>
      </c>
      <c r="D449" s="1">
        <v>42026.085416666669</v>
      </c>
      <c r="E449">
        <v>1.15815</v>
      </c>
    </row>
    <row r="450" spans="1:5">
      <c r="A450" s="1">
        <v>42026.679861111108</v>
      </c>
      <c r="B450">
        <v>362.26</v>
      </c>
      <c r="D450" s="1">
        <v>42026.086111111108</v>
      </c>
      <c r="E450">
        <v>1.15805</v>
      </c>
    </row>
    <row r="451" spans="1:5">
      <c r="A451" s="1">
        <v>42026.680555555555</v>
      </c>
      <c r="B451">
        <v>362.25</v>
      </c>
      <c r="D451" s="1">
        <v>42026.086805555555</v>
      </c>
      <c r="E451">
        <v>1.15825</v>
      </c>
    </row>
    <row r="452" spans="1:5">
      <c r="A452" s="1">
        <v>42026.681250000001</v>
      </c>
      <c r="B452">
        <v>362.39</v>
      </c>
      <c r="D452" s="1">
        <v>42026.087500000001</v>
      </c>
      <c r="E452">
        <v>1.15835</v>
      </c>
    </row>
    <row r="453" spans="1:5">
      <c r="A453" s="1">
        <v>42026.681944444441</v>
      </c>
      <c r="B453">
        <v>362.55</v>
      </c>
      <c r="D453" s="1">
        <v>42026.088194444441</v>
      </c>
      <c r="E453">
        <v>1.15835</v>
      </c>
    </row>
    <row r="454" spans="1:5">
      <c r="A454" s="1">
        <v>42026.682638888888</v>
      </c>
      <c r="B454">
        <v>362.52</v>
      </c>
      <c r="D454" s="1">
        <v>42026.088888888888</v>
      </c>
      <c r="E454">
        <v>1.15855</v>
      </c>
    </row>
    <row r="455" spans="1:5">
      <c r="A455" s="1">
        <v>42026.683333333334</v>
      </c>
      <c r="B455">
        <v>362.76</v>
      </c>
      <c r="D455" s="1">
        <v>42026.089583333334</v>
      </c>
      <c r="E455">
        <v>1.1587499999999999</v>
      </c>
    </row>
    <row r="456" spans="1:5">
      <c r="A456" s="1">
        <v>42026.684027777781</v>
      </c>
      <c r="B456">
        <v>362.79</v>
      </c>
      <c r="D456" s="1">
        <v>42026.090277777781</v>
      </c>
      <c r="E456">
        <v>1.15865</v>
      </c>
    </row>
    <row r="457" spans="1:5">
      <c r="A457" s="1">
        <v>42026.68472222222</v>
      </c>
      <c r="B457">
        <v>362.64</v>
      </c>
      <c r="D457" s="1">
        <v>42026.09097222222</v>
      </c>
      <c r="E457">
        <v>1.1587499999999999</v>
      </c>
    </row>
    <row r="458" spans="1:5">
      <c r="A458" s="1">
        <v>42026.685416666667</v>
      </c>
      <c r="B458">
        <v>362.65</v>
      </c>
      <c r="D458" s="1">
        <v>42026.091666666667</v>
      </c>
      <c r="E458">
        <v>1.1587499999999999</v>
      </c>
    </row>
    <row r="459" spans="1:5">
      <c r="A459" s="1">
        <v>42026.686111111114</v>
      </c>
      <c r="B459">
        <v>362.65</v>
      </c>
      <c r="D459" s="1">
        <v>42026.092361111114</v>
      </c>
      <c r="E459">
        <v>1.1587499999999999</v>
      </c>
    </row>
    <row r="460" spans="1:5">
      <c r="A460" s="1">
        <v>42026.686805555553</v>
      </c>
      <c r="B460">
        <v>362.73</v>
      </c>
      <c r="D460" s="1">
        <v>42026.093055555553</v>
      </c>
      <c r="E460">
        <v>1.1588499999999999</v>
      </c>
    </row>
    <row r="461" spans="1:5">
      <c r="A461" s="1">
        <v>42026.6875</v>
      </c>
      <c r="B461">
        <v>362.59</v>
      </c>
      <c r="D461" s="1">
        <v>42026.09375</v>
      </c>
      <c r="E461">
        <v>1.1588499999999999</v>
      </c>
    </row>
    <row r="462" spans="1:5">
      <c r="A462" s="1">
        <v>42026.688194444447</v>
      </c>
      <c r="B462">
        <v>362.69</v>
      </c>
      <c r="D462" s="1">
        <v>42026.094444444447</v>
      </c>
      <c r="E462">
        <v>1.1590499999999999</v>
      </c>
    </row>
    <row r="463" spans="1:5">
      <c r="A463" s="1">
        <v>42026.688888888886</v>
      </c>
      <c r="B463">
        <v>362.71</v>
      </c>
      <c r="D463" s="1">
        <v>42026.095138888886</v>
      </c>
      <c r="E463">
        <v>1.1591499999999999</v>
      </c>
    </row>
    <row r="464" spans="1:5">
      <c r="A464" s="1">
        <v>42026.689583333333</v>
      </c>
      <c r="B464">
        <v>362.92</v>
      </c>
      <c r="D464" s="1">
        <v>42026.095833333333</v>
      </c>
      <c r="E464">
        <v>1.1592499999999999</v>
      </c>
    </row>
    <row r="465" spans="1:5">
      <c r="A465" s="1">
        <v>42026.69027777778</v>
      </c>
      <c r="B465">
        <v>362.94</v>
      </c>
      <c r="D465" s="1">
        <v>42026.09652777778</v>
      </c>
      <c r="E465">
        <v>1.1591499999999999</v>
      </c>
    </row>
    <row r="466" spans="1:5">
      <c r="A466" s="1">
        <v>42026.690972222219</v>
      </c>
      <c r="B466">
        <v>362.71</v>
      </c>
      <c r="D466" s="1">
        <v>42026.097222222219</v>
      </c>
      <c r="E466">
        <v>1.1590499999999999</v>
      </c>
    </row>
    <row r="467" spans="1:5">
      <c r="A467" s="1">
        <v>42026.691666666666</v>
      </c>
      <c r="B467">
        <v>362.92</v>
      </c>
      <c r="D467" s="1">
        <v>42026.097916666666</v>
      </c>
      <c r="E467">
        <v>1.1592499999999999</v>
      </c>
    </row>
    <row r="468" spans="1:5">
      <c r="A468" s="1">
        <v>42026.692361111112</v>
      </c>
      <c r="B468">
        <v>362.97</v>
      </c>
      <c r="D468" s="1">
        <v>42026.098611111112</v>
      </c>
      <c r="E468">
        <v>1.1591499999999999</v>
      </c>
    </row>
    <row r="469" spans="1:5">
      <c r="A469" s="1">
        <v>42026.693055555559</v>
      </c>
      <c r="B469">
        <v>362.89</v>
      </c>
      <c r="D469" s="1">
        <v>42026.099305555559</v>
      </c>
      <c r="E469">
        <v>1.1592499999999999</v>
      </c>
    </row>
    <row r="470" spans="1:5">
      <c r="A470" s="1">
        <v>42026.693749999999</v>
      </c>
      <c r="B470">
        <v>362.95</v>
      </c>
      <c r="D470" s="1">
        <v>42026.1</v>
      </c>
      <c r="E470">
        <v>1.1591499999999999</v>
      </c>
    </row>
    <row r="471" spans="1:5">
      <c r="A471" s="1">
        <v>42026.694444444445</v>
      </c>
      <c r="B471">
        <v>363.16</v>
      </c>
      <c r="D471" s="1">
        <v>42026.100694444445</v>
      </c>
      <c r="E471">
        <v>1.1592499999999999</v>
      </c>
    </row>
    <row r="472" spans="1:5">
      <c r="A472" s="1">
        <v>42026.695138888892</v>
      </c>
      <c r="B472">
        <v>363.29</v>
      </c>
      <c r="D472" s="1">
        <v>42026.101388888892</v>
      </c>
      <c r="E472">
        <v>1.1591499999999999</v>
      </c>
    </row>
    <row r="473" spans="1:5">
      <c r="A473" s="1">
        <v>42026.695833333331</v>
      </c>
      <c r="B473">
        <v>363.37</v>
      </c>
      <c r="D473" s="1">
        <v>42026.102083333331</v>
      </c>
      <c r="E473">
        <v>1.1589499999999999</v>
      </c>
    </row>
    <row r="474" spans="1:5">
      <c r="A474" s="1">
        <v>42026.696527777778</v>
      </c>
      <c r="B474">
        <v>363.3</v>
      </c>
      <c r="D474" s="1">
        <v>42026.102777777778</v>
      </c>
      <c r="E474">
        <v>1.1587499999999999</v>
      </c>
    </row>
    <row r="475" spans="1:5">
      <c r="A475" s="1">
        <v>42026.697222222225</v>
      </c>
      <c r="B475">
        <v>363.62</v>
      </c>
      <c r="D475" s="1">
        <v>42026.103472222225</v>
      </c>
      <c r="E475">
        <v>1.15855</v>
      </c>
    </row>
    <row r="476" spans="1:5">
      <c r="A476" s="1">
        <v>42026.697916666664</v>
      </c>
      <c r="B476">
        <v>363.58</v>
      </c>
      <c r="D476" s="1">
        <v>42026.104166666664</v>
      </c>
      <c r="E476">
        <v>1.15845</v>
      </c>
    </row>
    <row r="477" spans="1:5">
      <c r="A477" s="1">
        <v>42026.698611111111</v>
      </c>
      <c r="B477">
        <v>363.59</v>
      </c>
      <c r="D477" s="1">
        <v>42026.104861111111</v>
      </c>
      <c r="E477">
        <v>1.15855</v>
      </c>
    </row>
    <row r="478" spans="1:5">
      <c r="A478" s="1">
        <v>42026.699305555558</v>
      </c>
      <c r="B478">
        <v>363.58</v>
      </c>
      <c r="D478" s="1">
        <v>42026.105555555558</v>
      </c>
      <c r="E478">
        <v>1.15805</v>
      </c>
    </row>
    <row r="479" spans="1:5">
      <c r="A479" s="1">
        <v>42026.7</v>
      </c>
      <c r="B479">
        <v>363.49</v>
      </c>
      <c r="D479" s="1">
        <v>42026.106249999997</v>
      </c>
      <c r="E479">
        <v>1.15785</v>
      </c>
    </row>
    <row r="480" spans="1:5">
      <c r="A480" s="1">
        <v>42026.700694444444</v>
      </c>
      <c r="B480">
        <v>363.54</v>
      </c>
      <c r="D480" s="1">
        <v>42026.106944444444</v>
      </c>
      <c r="E480">
        <v>1.15785</v>
      </c>
    </row>
    <row r="481" spans="1:5">
      <c r="A481" s="1">
        <v>42026.701388888891</v>
      </c>
      <c r="B481">
        <v>363.75</v>
      </c>
      <c r="D481" s="1">
        <v>42026.107638888891</v>
      </c>
      <c r="E481">
        <v>1.15815</v>
      </c>
    </row>
    <row r="482" spans="1:5">
      <c r="A482" s="1">
        <v>42026.70208333333</v>
      </c>
      <c r="B482">
        <v>363.84</v>
      </c>
      <c r="D482" s="1">
        <v>42026.10833333333</v>
      </c>
      <c r="E482">
        <v>1.15835</v>
      </c>
    </row>
    <row r="483" spans="1:5">
      <c r="A483" s="1">
        <v>42026.702777777777</v>
      </c>
      <c r="B483">
        <v>363.72</v>
      </c>
      <c r="D483" s="1">
        <v>42026.109027777777</v>
      </c>
      <c r="E483">
        <v>1.15825</v>
      </c>
    </row>
    <row r="484" spans="1:5">
      <c r="A484" s="1">
        <v>42026.703472222223</v>
      </c>
      <c r="B484">
        <v>363.78</v>
      </c>
      <c r="D484" s="1">
        <v>42026.109722222223</v>
      </c>
      <c r="E484">
        <v>1.15825</v>
      </c>
    </row>
    <row r="485" spans="1:5">
      <c r="A485" s="1">
        <v>42026.70416666667</v>
      </c>
      <c r="B485">
        <v>363.78</v>
      </c>
      <c r="D485" s="1">
        <v>42026.11041666667</v>
      </c>
      <c r="E485">
        <v>1.15835</v>
      </c>
    </row>
    <row r="486" spans="1:5">
      <c r="A486" s="1">
        <v>42026.704861111109</v>
      </c>
      <c r="B486">
        <v>364.03</v>
      </c>
      <c r="D486" s="1">
        <v>42026.111111111109</v>
      </c>
      <c r="E486">
        <v>1.15835</v>
      </c>
    </row>
    <row r="487" spans="1:5">
      <c r="A487" s="1">
        <v>42026.705555555556</v>
      </c>
      <c r="B487">
        <v>364.13</v>
      </c>
      <c r="D487" s="1">
        <v>42026.111805555556</v>
      </c>
      <c r="E487">
        <v>1.15815</v>
      </c>
    </row>
    <row r="488" spans="1:5">
      <c r="A488" s="1">
        <v>42026.706250000003</v>
      </c>
      <c r="B488">
        <v>364.18</v>
      </c>
      <c r="D488" s="1">
        <v>42026.112500000003</v>
      </c>
      <c r="E488">
        <v>1.15805</v>
      </c>
    </row>
    <row r="489" spans="1:5">
      <c r="A489" s="1">
        <v>42026.706944444442</v>
      </c>
      <c r="B489">
        <v>364.29</v>
      </c>
      <c r="D489" s="1">
        <v>42026.113194444442</v>
      </c>
      <c r="E489">
        <v>1.15805</v>
      </c>
    </row>
    <row r="490" spans="1:5">
      <c r="A490" s="1">
        <v>42026.707638888889</v>
      </c>
      <c r="B490">
        <v>364.41</v>
      </c>
      <c r="D490" s="1">
        <v>42026.113888888889</v>
      </c>
      <c r="E490">
        <v>1.15815</v>
      </c>
    </row>
    <row r="491" spans="1:5">
      <c r="A491" s="1">
        <v>42026.708333333336</v>
      </c>
      <c r="B491">
        <v>364.36</v>
      </c>
      <c r="D491" s="1">
        <v>42026.114583333336</v>
      </c>
      <c r="E491">
        <v>1.1587499999999999</v>
      </c>
    </row>
    <row r="492" spans="1:5">
      <c r="A492" s="1">
        <v>42026.709027777775</v>
      </c>
      <c r="B492">
        <v>364.12</v>
      </c>
      <c r="D492" s="1">
        <v>42026.115277777775</v>
      </c>
      <c r="E492">
        <v>1.1589499999999999</v>
      </c>
    </row>
    <row r="493" spans="1:5">
      <c r="A493" s="1">
        <v>42026.709722222222</v>
      </c>
      <c r="B493">
        <v>364.09</v>
      </c>
      <c r="D493" s="1">
        <v>42026.115972222222</v>
      </c>
      <c r="E493">
        <v>1.1587499999999999</v>
      </c>
    </row>
    <row r="494" spans="1:5">
      <c r="A494" s="1">
        <v>42026.710416666669</v>
      </c>
      <c r="B494">
        <v>364.19</v>
      </c>
      <c r="D494" s="1">
        <v>42026.116666666669</v>
      </c>
      <c r="E494">
        <v>1.1588499999999999</v>
      </c>
    </row>
    <row r="495" spans="1:5">
      <c r="A495" s="1">
        <v>42026.711111111108</v>
      </c>
      <c r="B495">
        <v>364.32</v>
      </c>
      <c r="D495" s="1">
        <v>42026.117361111108</v>
      </c>
      <c r="E495">
        <v>1.1587499999999999</v>
      </c>
    </row>
    <row r="496" spans="1:5">
      <c r="A496" s="1">
        <v>42026.711805555555</v>
      </c>
      <c r="B496">
        <v>364.2</v>
      </c>
      <c r="D496" s="1">
        <v>42026.118055555555</v>
      </c>
      <c r="E496">
        <v>1.15845</v>
      </c>
    </row>
    <row r="497" spans="1:5">
      <c r="A497" s="1">
        <v>42026.712500000001</v>
      </c>
      <c r="B497">
        <v>363.96</v>
      </c>
      <c r="D497" s="1">
        <v>42026.118750000001</v>
      </c>
      <c r="E497">
        <v>1.15865</v>
      </c>
    </row>
    <row r="498" spans="1:5">
      <c r="A498" s="1">
        <v>42026.713194444441</v>
      </c>
      <c r="B498">
        <v>363.79</v>
      </c>
      <c r="D498" s="1">
        <v>42026.119444444441</v>
      </c>
      <c r="E498">
        <v>1.15865</v>
      </c>
    </row>
    <row r="499" spans="1:5">
      <c r="A499" s="1">
        <v>42026.713888888888</v>
      </c>
      <c r="B499">
        <v>363.6</v>
      </c>
      <c r="D499" s="1">
        <v>42026.120138888888</v>
      </c>
      <c r="E499">
        <v>1.15845</v>
      </c>
    </row>
    <row r="500" spans="1:5">
      <c r="A500" s="1">
        <v>42026.714583333334</v>
      </c>
      <c r="B500">
        <v>363.68</v>
      </c>
      <c r="D500" s="1">
        <v>42026.120833333334</v>
      </c>
      <c r="E500">
        <v>1.15835</v>
      </c>
    </row>
    <row r="501" spans="1:5">
      <c r="A501" s="1">
        <v>42026.715277777781</v>
      </c>
      <c r="B501">
        <v>363.45</v>
      </c>
      <c r="D501" s="1">
        <v>42026.121527777781</v>
      </c>
      <c r="E501">
        <v>1.15835</v>
      </c>
    </row>
    <row r="502" spans="1:5">
      <c r="A502" s="1">
        <v>42026.71597222222</v>
      </c>
      <c r="B502">
        <v>363.3</v>
      </c>
      <c r="D502" s="1">
        <v>42026.12222222222</v>
      </c>
      <c r="E502">
        <v>1.15865</v>
      </c>
    </row>
    <row r="503" spans="1:5">
      <c r="A503" s="1">
        <v>42026.716666666667</v>
      </c>
      <c r="B503">
        <v>363.45</v>
      </c>
      <c r="D503" s="1">
        <v>42026.122916666667</v>
      </c>
      <c r="E503">
        <v>1.15845</v>
      </c>
    </row>
    <row r="504" spans="1:5">
      <c r="A504" s="1">
        <v>42026.717361111114</v>
      </c>
      <c r="B504">
        <v>363.55</v>
      </c>
      <c r="D504" s="1">
        <v>42026.123611111114</v>
      </c>
      <c r="E504">
        <v>1.15825</v>
      </c>
    </row>
    <row r="505" spans="1:5">
      <c r="A505" s="1">
        <v>42026.718055555553</v>
      </c>
      <c r="B505">
        <v>363.7</v>
      </c>
      <c r="D505" s="1">
        <v>42026.124305555553</v>
      </c>
      <c r="E505">
        <v>1.15785</v>
      </c>
    </row>
    <row r="506" spans="1:5">
      <c r="A506" s="1">
        <v>42026.71875</v>
      </c>
      <c r="B506">
        <v>363.53</v>
      </c>
      <c r="D506" s="1">
        <v>42026.125</v>
      </c>
      <c r="E506">
        <v>1.15835</v>
      </c>
    </row>
    <row r="507" spans="1:5">
      <c r="A507" s="1">
        <v>42026.719444444447</v>
      </c>
      <c r="B507">
        <v>363.41</v>
      </c>
      <c r="D507" s="1">
        <v>42026.125694444447</v>
      </c>
      <c r="E507">
        <v>1.15835</v>
      </c>
    </row>
    <row r="508" spans="1:5">
      <c r="A508" s="1">
        <v>42026.720138888886</v>
      </c>
      <c r="B508">
        <v>363.54</v>
      </c>
      <c r="D508" s="1">
        <v>42026.126388888886</v>
      </c>
      <c r="E508">
        <v>1.15865</v>
      </c>
    </row>
    <row r="509" spans="1:5">
      <c r="A509" s="1">
        <v>42026.720833333333</v>
      </c>
      <c r="B509">
        <v>363.57</v>
      </c>
      <c r="D509" s="1">
        <v>42026.127083333333</v>
      </c>
      <c r="E509">
        <v>1.15865</v>
      </c>
    </row>
    <row r="510" spans="1:5">
      <c r="A510" s="1">
        <v>42026.72152777778</v>
      </c>
      <c r="B510">
        <v>363.85</v>
      </c>
      <c r="D510" s="1">
        <v>42026.12777777778</v>
      </c>
      <c r="E510">
        <v>1.15805</v>
      </c>
    </row>
    <row r="511" spans="1:5">
      <c r="A511" s="1">
        <v>42026.722222222219</v>
      </c>
      <c r="B511">
        <v>363.96</v>
      </c>
      <c r="D511" s="1">
        <v>42026.128472222219</v>
      </c>
      <c r="E511">
        <v>1.15815</v>
      </c>
    </row>
    <row r="512" spans="1:5">
      <c r="A512" s="1">
        <v>42026.722916666666</v>
      </c>
      <c r="B512">
        <v>363.78</v>
      </c>
      <c r="D512" s="1">
        <v>42026.129166666666</v>
      </c>
      <c r="E512">
        <v>1.15805</v>
      </c>
    </row>
    <row r="513" spans="1:5">
      <c r="A513" s="1">
        <v>42026.723611111112</v>
      </c>
      <c r="B513">
        <v>363.79</v>
      </c>
      <c r="D513" s="1">
        <v>42026.129861111112</v>
      </c>
      <c r="E513">
        <v>1.15815</v>
      </c>
    </row>
    <row r="514" spans="1:5">
      <c r="A514" s="1">
        <v>42026.724305555559</v>
      </c>
      <c r="B514">
        <v>363.97</v>
      </c>
      <c r="D514" s="1">
        <v>42026.130555555559</v>
      </c>
      <c r="E514">
        <v>1.15805</v>
      </c>
    </row>
    <row r="515" spans="1:5">
      <c r="A515" s="1">
        <v>42026.724999999999</v>
      </c>
      <c r="B515">
        <v>363.92</v>
      </c>
      <c r="D515" s="1">
        <v>42026.131249999999</v>
      </c>
      <c r="E515">
        <v>1.15815</v>
      </c>
    </row>
    <row r="516" spans="1:5">
      <c r="A516" s="1">
        <v>42026.725694444445</v>
      </c>
      <c r="B516">
        <v>363.92</v>
      </c>
      <c r="D516" s="1">
        <v>42026.131944444445</v>
      </c>
      <c r="E516">
        <v>1.15835</v>
      </c>
    </row>
    <row r="517" spans="1:5">
      <c r="A517" s="1">
        <v>42026.726388888892</v>
      </c>
      <c r="B517">
        <v>363.89</v>
      </c>
      <c r="D517" s="1">
        <v>42026.132638888892</v>
      </c>
      <c r="E517">
        <v>1.15795</v>
      </c>
    </row>
    <row r="518" spans="1:5">
      <c r="A518" s="1">
        <v>42026.727083333331</v>
      </c>
      <c r="B518">
        <v>363.87</v>
      </c>
      <c r="D518" s="1">
        <v>42026.133333333331</v>
      </c>
      <c r="E518">
        <v>1.15805</v>
      </c>
    </row>
    <row r="519" spans="1:5">
      <c r="A519" s="1">
        <v>42026.727777777778</v>
      </c>
      <c r="B519">
        <v>363.67</v>
      </c>
      <c r="D519" s="1">
        <v>42026.134027777778</v>
      </c>
      <c r="E519">
        <v>1.1577500000000001</v>
      </c>
    </row>
    <row r="520" spans="1:5">
      <c r="A520" s="1">
        <v>42026.728472222225</v>
      </c>
      <c r="B520">
        <v>363.61</v>
      </c>
      <c r="D520" s="1">
        <v>42026.134722222225</v>
      </c>
      <c r="E520">
        <v>1.15785</v>
      </c>
    </row>
    <row r="521" spans="1:5">
      <c r="A521" s="1">
        <v>42026.729166666664</v>
      </c>
      <c r="B521">
        <v>364.25</v>
      </c>
      <c r="D521" s="1">
        <v>42026.135416666664</v>
      </c>
      <c r="E521">
        <v>1.15825</v>
      </c>
    </row>
    <row r="522" spans="1:5">
      <c r="A522" s="1">
        <v>42026.729861111111</v>
      </c>
      <c r="B522">
        <v>364.25</v>
      </c>
      <c r="D522" s="1">
        <v>42026.136111111111</v>
      </c>
      <c r="E522">
        <v>1.15815</v>
      </c>
    </row>
    <row r="523" spans="1:5">
      <c r="A523" s="1">
        <v>42026.730555555558</v>
      </c>
      <c r="B523">
        <v>364.23</v>
      </c>
      <c r="D523" s="1">
        <v>42026.136805555558</v>
      </c>
      <c r="E523">
        <v>1.15865</v>
      </c>
    </row>
    <row r="524" spans="1:5">
      <c r="A524" s="1">
        <v>42026.731249999997</v>
      </c>
      <c r="B524">
        <v>364.23</v>
      </c>
      <c r="D524" s="1">
        <v>42026.137499999997</v>
      </c>
      <c r="E524">
        <v>1.15865</v>
      </c>
    </row>
    <row r="525" spans="1:5">
      <c r="A525" s="1">
        <v>42026.731944444444</v>
      </c>
      <c r="B525">
        <v>364.23</v>
      </c>
      <c r="D525" s="1">
        <v>42026.138194444444</v>
      </c>
      <c r="E525">
        <v>1.1588499999999999</v>
      </c>
    </row>
    <row r="526" spans="1:5">
      <c r="A526" s="1">
        <v>42026.732638888891</v>
      </c>
      <c r="B526">
        <v>364.05</v>
      </c>
      <c r="D526" s="1">
        <v>42026.138888888891</v>
      </c>
      <c r="E526">
        <v>1.1588499999999999</v>
      </c>
    </row>
    <row r="527" spans="1:5">
      <c r="A527" s="1">
        <v>42026.73333333333</v>
      </c>
      <c r="B527">
        <v>364.05</v>
      </c>
      <c r="D527" s="1">
        <v>42026.13958333333</v>
      </c>
      <c r="E527">
        <v>1.16005</v>
      </c>
    </row>
    <row r="528" spans="1:5">
      <c r="A528" s="1">
        <v>42026.734027777777</v>
      </c>
      <c r="B528">
        <v>364.05</v>
      </c>
      <c r="D528" s="1">
        <v>42026.140277777777</v>
      </c>
      <c r="E528">
        <v>1.1597500000000001</v>
      </c>
    </row>
    <row r="529" spans="1:5">
      <c r="A529" s="1">
        <v>42026.734722222223</v>
      </c>
      <c r="B529">
        <v>364.05</v>
      </c>
      <c r="D529" s="1">
        <v>42026.140972222223</v>
      </c>
      <c r="E529">
        <v>1.1595500000000001</v>
      </c>
    </row>
    <row r="530" spans="1:5">
      <c r="A530" s="1">
        <v>42026.73541666667</v>
      </c>
      <c r="B530">
        <v>364.05</v>
      </c>
      <c r="D530" s="1">
        <v>42026.14166666667</v>
      </c>
      <c r="E530">
        <v>1.1596500000000001</v>
      </c>
    </row>
    <row r="531" spans="1:5">
      <c r="A531" s="1">
        <v>42026.736111111109</v>
      </c>
      <c r="B531">
        <v>364.05</v>
      </c>
      <c r="D531" s="1">
        <v>42026.142361111109</v>
      </c>
      <c r="E531">
        <v>1.16045</v>
      </c>
    </row>
    <row r="532" spans="1:5">
      <c r="A532" s="1">
        <v>42026.736805555556</v>
      </c>
      <c r="B532">
        <v>364.05</v>
      </c>
      <c r="D532" s="1">
        <v>42026.143055555556</v>
      </c>
      <c r="E532">
        <v>1.16055</v>
      </c>
    </row>
    <row r="533" spans="1:5">
      <c r="A533" s="1">
        <v>42026.737500000003</v>
      </c>
      <c r="B533">
        <v>364.05</v>
      </c>
      <c r="D533" s="1">
        <v>42026.143750000003</v>
      </c>
      <c r="E533">
        <v>1.1609499999999999</v>
      </c>
    </row>
    <row r="534" spans="1:5">
      <c r="D534" s="1">
        <v>42026.144444444442</v>
      </c>
      <c r="E534">
        <v>1.1610499999999999</v>
      </c>
    </row>
    <row r="535" spans="1:5">
      <c r="D535" s="1">
        <v>42026.145138888889</v>
      </c>
      <c r="E535">
        <v>1.1611499999999999</v>
      </c>
    </row>
    <row r="536" spans="1:5">
      <c r="D536" s="1">
        <v>42026.145833333336</v>
      </c>
      <c r="E536">
        <v>1.1614500000000001</v>
      </c>
    </row>
    <row r="537" spans="1:5">
      <c r="D537" s="1">
        <v>42026.146527777775</v>
      </c>
      <c r="E537">
        <v>1.1615500000000001</v>
      </c>
    </row>
    <row r="538" spans="1:5">
      <c r="D538" s="1">
        <v>42026.147222222222</v>
      </c>
      <c r="E538">
        <v>1.1611499999999999</v>
      </c>
    </row>
    <row r="539" spans="1:5">
      <c r="D539" s="1">
        <v>42026.147916666669</v>
      </c>
      <c r="E539">
        <v>1.1610499999999999</v>
      </c>
    </row>
    <row r="540" spans="1:5">
      <c r="D540" s="1">
        <v>42026.148611111108</v>
      </c>
      <c r="E540">
        <v>1.1609499999999999</v>
      </c>
    </row>
    <row r="541" spans="1:5">
      <c r="D541" s="1">
        <v>42026.149305555555</v>
      </c>
      <c r="E541">
        <v>1.1610499999999999</v>
      </c>
    </row>
    <row r="542" spans="1:5">
      <c r="D542" s="1">
        <v>42026.15</v>
      </c>
      <c r="E542">
        <v>1.1610499999999999</v>
      </c>
    </row>
    <row r="543" spans="1:5">
      <c r="D543" s="1">
        <v>42026.150694444441</v>
      </c>
      <c r="E543">
        <v>1.1612499999999999</v>
      </c>
    </row>
    <row r="544" spans="1:5">
      <c r="D544" s="1">
        <v>42026.151388888888</v>
      </c>
      <c r="E544">
        <v>1.1609499999999999</v>
      </c>
    </row>
    <row r="545" spans="4:5">
      <c r="D545" s="1">
        <v>42026.152083333334</v>
      </c>
      <c r="E545">
        <v>1.16055</v>
      </c>
    </row>
    <row r="546" spans="4:5">
      <c r="D546" s="1">
        <v>42026.152777777781</v>
      </c>
      <c r="E546">
        <v>1.16015</v>
      </c>
    </row>
    <row r="547" spans="4:5">
      <c r="D547" s="1">
        <v>42026.15347222222</v>
      </c>
      <c r="E547">
        <v>1.1597500000000001</v>
      </c>
    </row>
    <row r="548" spans="4:5">
      <c r="D548" s="1">
        <v>42026.154166666667</v>
      </c>
      <c r="E548">
        <v>1.1597500000000001</v>
      </c>
    </row>
    <row r="549" spans="4:5">
      <c r="D549" s="1">
        <v>42026.154861111114</v>
      </c>
      <c r="E549">
        <v>1.16005</v>
      </c>
    </row>
    <row r="550" spans="4:5">
      <c r="D550" s="1">
        <v>42026.155555555553</v>
      </c>
      <c r="E550">
        <v>1.1596500000000001</v>
      </c>
    </row>
    <row r="551" spans="4:5">
      <c r="D551" s="1">
        <v>42026.15625</v>
      </c>
      <c r="E551">
        <v>1.1596500000000001</v>
      </c>
    </row>
    <row r="552" spans="4:5">
      <c r="D552" s="1">
        <v>42026.156944444447</v>
      </c>
      <c r="E552">
        <v>1.16005</v>
      </c>
    </row>
    <row r="553" spans="4:5">
      <c r="D553" s="1">
        <v>42026.157638888886</v>
      </c>
      <c r="E553">
        <v>1.16015</v>
      </c>
    </row>
    <row r="554" spans="4:5">
      <c r="D554" s="1">
        <v>42026.158333333333</v>
      </c>
      <c r="E554">
        <v>1.1596500000000001</v>
      </c>
    </row>
    <row r="555" spans="4:5">
      <c r="D555" s="1">
        <v>42026.15902777778</v>
      </c>
      <c r="E555">
        <v>1.15995</v>
      </c>
    </row>
    <row r="556" spans="4:5">
      <c r="D556" s="1">
        <v>42026.159722222219</v>
      </c>
      <c r="E556">
        <v>1.16005</v>
      </c>
    </row>
    <row r="557" spans="4:5">
      <c r="D557" s="1">
        <v>42026.160416666666</v>
      </c>
      <c r="E557">
        <v>1.16065</v>
      </c>
    </row>
    <row r="558" spans="4:5">
      <c r="D558" s="1">
        <v>42026.161111111112</v>
      </c>
      <c r="E558">
        <v>1.16035</v>
      </c>
    </row>
    <row r="559" spans="4:5">
      <c r="D559" s="1">
        <v>42026.161805555559</v>
      </c>
      <c r="E559">
        <v>1.16055</v>
      </c>
    </row>
    <row r="560" spans="4:5">
      <c r="D560" s="1">
        <v>42026.162499999999</v>
      </c>
      <c r="E560">
        <v>1.1610499999999999</v>
      </c>
    </row>
    <row r="561" spans="4:5">
      <c r="D561" s="1">
        <v>42026.163194444445</v>
      </c>
      <c r="E561">
        <v>1.1611499999999999</v>
      </c>
    </row>
    <row r="562" spans="4:5">
      <c r="D562" s="1">
        <v>42026.163888888892</v>
      </c>
      <c r="E562">
        <v>1.1610499999999999</v>
      </c>
    </row>
    <row r="563" spans="4:5">
      <c r="D563" s="1">
        <v>42026.164583333331</v>
      </c>
      <c r="E563">
        <v>1.1610499999999999</v>
      </c>
    </row>
    <row r="564" spans="4:5">
      <c r="D564" s="1">
        <v>42026.165277777778</v>
      </c>
      <c r="E564">
        <v>1.16065</v>
      </c>
    </row>
    <row r="565" spans="4:5">
      <c r="D565" s="1">
        <v>42026.165972222225</v>
      </c>
      <c r="E565">
        <v>1.16065</v>
      </c>
    </row>
    <row r="566" spans="4:5">
      <c r="D566" s="1">
        <v>42026.166666666664</v>
      </c>
      <c r="E566">
        <v>1.1610499999999999</v>
      </c>
    </row>
    <row r="567" spans="4:5">
      <c r="D567" s="1">
        <v>42026.167361111111</v>
      </c>
      <c r="E567">
        <v>1.1609499999999999</v>
      </c>
    </row>
    <row r="568" spans="4:5">
      <c r="D568" s="1">
        <v>42026.168055555558</v>
      </c>
      <c r="E568">
        <v>1.1614500000000001</v>
      </c>
    </row>
    <row r="569" spans="4:5">
      <c r="D569" s="1">
        <v>42026.168749999997</v>
      </c>
      <c r="E569">
        <v>1.1612499999999999</v>
      </c>
    </row>
    <row r="570" spans="4:5">
      <c r="D570" s="1">
        <v>42026.169444444444</v>
      </c>
      <c r="E570">
        <v>1.1610499999999999</v>
      </c>
    </row>
    <row r="571" spans="4:5">
      <c r="D571" s="1">
        <v>42026.170138888891</v>
      </c>
      <c r="E571">
        <v>1.1609499999999999</v>
      </c>
    </row>
    <row r="572" spans="4:5">
      <c r="D572" s="1">
        <v>42026.17083333333</v>
      </c>
      <c r="E572">
        <v>1.1614500000000001</v>
      </c>
    </row>
    <row r="573" spans="4:5">
      <c r="D573" s="1">
        <v>42026.171527777777</v>
      </c>
      <c r="E573">
        <v>1.1610499999999999</v>
      </c>
    </row>
    <row r="574" spans="4:5">
      <c r="D574" s="1">
        <v>42026.172222222223</v>
      </c>
      <c r="E574">
        <v>1.1610499999999999</v>
      </c>
    </row>
    <row r="575" spans="4:5">
      <c r="D575" s="1">
        <v>42026.17291666667</v>
      </c>
      <c r="E575">
        <v>1.1611499999999999</v>
      </c>
    </row>
    <row r="576" spans="4:5">
      <c r="D576" s="1">
        <v>42026.173611111109</v>
      </c>
      <c r="E576">
        <v>1.1610499999999999</v>
      </c>
    </row>
    <row r="577" spans="4:5">
      <c r="D577" s="1">
        <v>42026.174305555556</v>
      </c>
      <c r="E577">
        <v>1.1608499999999999</v>
      </c>
    </row>
    <row r="578" spans="4:5">
      <c r="D578" s="1">
        <v>42026.175000000003</v>
      </c>
      <c r="E578">
        <v>1.1608499999999999</v>
      </c>
    </row>
    <row r="579" spans="4:5">
      <c r="D579" s="1">
        <v>42026.175694444442</v>
      </c>
      <c r="E579">
        <v>1.16055</v>
      </c>
    </row>
    <row r="580" spans="4:5">
      <c r="D580" s="1">
        <v>42026.176388888889</v>
      </c>
      <c r="E580">
        <v>1.16045</v>
      </c>
    </row>
    <row r="581" spans="4:5">
      <c r="D581" s="1">
        <v>42026.177083333336</v>
      </c>
      <c r="E581">
        <v>1.1607499999999999</v>
      </c>
    </row>
    <row r="582" spans="4:5">
      <c r="D582" s="1">
        <v>42026.177777777775</v>
      </c>
      <c r="E582">
        <v>1.1608499999999999</v>
      </c>
    </row>
    <row r="583" spans="4:5">
      <c r="D583" s="1">
        <v>42026.178472222222</v>
      </c>
      <c r="E583">
        <v>1.1611499999999999</v>
      </c>
    </row>
    <row r="584" spans="4:5">
      <c r="D584" s="1">
        <v>42026.179166666669</v>
      </c>
      <c r="E584">
        <v>1.1610499999999999</v>
      </c>
    </row>
    <row r="585" spans="4:5">
      <c r="D585" s="1">
        <v>42026.179861111108</v>
      </c>
      <c r="E585">
        <v>1.1613500000000001</v>
      </c>
    </row>
    <row r="586" spans="4:5">
      <c r="D586" s="1">
        <v>42026.180555555555</v>
      </c>
      <c r="E586">
        <v>1.1615500000000001</v>
      </c>
    </row>
    <row r="587" spans="4:5">
      <c r="D587" s="1">
        <v>42026.181250000001</v>
      </c>
      <c r="E587">
        <v>1.1616500000000001</v>
      </c>
    </row>
    <row r="588" spans="4:5">
      <c r="D588" s="1">
        <v>42026.181944444441</v>
      </c>
      <c r="E588">
        <v>1.1616500000000001</v>
      </c>
    </row>
    <row r="589" spans="4:5">
      <c r="D589" s="1">
        <v>42026.182638888888</v>
      </c>
      <c r="E589">
        <v>1.1613500000000001</v>
      </c>
    </row>
    <row r="590" spans="4:5">
      <c r="D590" s="1">
        <v>42026.183333333334</v>
      </c>
      <c r="E590">
        <v>1.1614500000000001</v>
      </c>
    </row>
    <row r="591" spans="4:5">
      <c r="D591" s="1">
        <v>42026.184027777781</v>
      </c>
      <c r="E591">
        <v>1.1615500000000001</v>
      </c>
    </row>
    <row r="592" spans="4:5">
      <c r="D592" s="1">
        <v>42026.18472222222</v>
      </c>
      <c r="E592">
        <v>1.16215</v>
      </c>
    </row>
    <row r="593" spans="4:5">
      <c r="D593" s="1">
        <v>42026.185416666667</v>
      </c>
      <c r="E593">
        <v>1.16235</v>
      </c>
    </row>
    <row r="594" spans="4:5">
      <c r="D594" s="1">
        <v>42026.186111111114</v>
      </c>
      <c r="E594">
        <v>1.16255</v>
      </c>
    </row>
    <row r="595" spans="4:5">
      <c r="D595" s="1">
        <v>42026.186805555553</v>
      </c>
      <c r="E595">
        <v>1.16265</v>
      </c>
    </row>
    <row r="596" spans="4:5">
      <c r="D596" s="1">
        <v>42026.1875</v>
      </c>
      <c r="E596">
        <v>1.16255</v>
      </c>
    </row>
    <row r="597" spans="4:5">
      <c r="D597" s="1">
        <v>42026.188194444447</v>
      </c>
      <c r="E597">
        <v>1.16245</v>
      </c>
    </row>
    <row r="598" spans="4:5">
      <c r="D598" s="1">
        <v>42026.188888888886</v>
      </c>
      <c r="E598">
        <v>1.16245</v>
      </c>
    </row>
    <row r="599" spans="4:5">
      <c r="D599" s="1">
        <v>42026.189583333333</v>
      </c>
      <c r="E599">
        <v>1.16245</v>
      </c>
    </row>
    <row r="600" spans="4:5">
      <c r="D600" s="1">
        <v>42026.19027777778</v>
      </c>
      <c r="E600">
        <v>1.16235</v>
      </c>
    </row>
    <row r="601" spans="4:5">
      <c r="D601" s="1">
        <v>42026.190972222219</v>
      </c>
      <c r="E601">
        <v>1.16225</v>
      </c>
    </row>
    <row r="602" spans="4:5">
      <c r="D602" s="1">
        <v>42026.191666666666</v>
      </c>
      <c r="E602">
        <v>1.16195</v>
      </c>
    </row>
    <row r="603" spans="4:5">
      <c r="D603" s="1">
        <v>42026.192361111112</v>
      </c>
      <c r="E603">
        <v>1.16195</v>
      </c>
    </row>
    <row r="604" spans="4:5">
      <c r="D604" s="1">
        <v>42026.193055555559</v>
      </c>
      <c r="E604">
        <v>1.1617500000000001</v>
      </c>
    </row>
    <row r="605" spans="4:5">
      <c r="D605" s="1">
        <v>42026.193749999999</v>
      </c>
      <c r="E605">
        <v>1.16185</v>
      </c>
    </row>
    <row r="606" spans="4:5">
      <c r="D606" s="1">
        <v>42026.194444444445</v>
      </c>
      <c r="E606">
        <v>1.1615500000000001</v>
      </c>
    </row>
    <row r="607" spans="4:5">
      <c r="D607" s="1">
        <v>42026.195138888892</v>
      </c>
      <c r="E607">
        <v>1.16185</v>
      </c>
    </row>
    <row r="608" spans="4:5">
      <c r="D608" s="1">
        <v>42026.195833333331</v>
      </c>
      <c r="E608">
        <v>1.16205</v>
      </c>
    </row>
    <row r="609" spans="4:5">
      <c r="D609" s="1">
        <v>42026.196527777778</v>
      </c>
      <c r="E609">
        <v>1.1616500000000001</v>
      </c>
    </row>
    <row r="610" spans="4:5">
      <c r="D610" s="1">
        <v>42026.197222222225</v>
      </c>
      <c r="E610">
        <v>1.1617500000000001</v>
      </c>
    </row>
    <row r="611" spans="4:5">
      <c r="D611" s="1">
        <v>42026.197916666664</v>
      </c>
      <c r="E611">
        <v>1.16205</v>
      </c>
    </row>
    <row r="612" spans="4:5">
      <c r="D612" s="1">
        <v>42026.198611111111</v>
      </c>
      <c r="E612">
        <v>1.1617500000000001</v>
      </c>
    </row>
    <row r="613" spans="4:5">
      <c r="D613" s="1">
        <v>42026.199305555558</v>
      </c>
      <c r="E613">
        <v>1.16185</v>
      </c>
    </row>
    <row r="614" spans="4:5">
      <c r="D614" s="1">
        <v>42026.2</v>
      </c>
      <c r="E614">
        <v>1.1616500000000001</v>
      </c>
    </row>
    <row r="615" spans="4:5">
      <c r="D615" s="1">
        <v>42026.200694444444</v>
      </c>
      <c r="E615">
        <v>1.1616500000000001</v>
      </c>
    </row>
    <row r="616" spans="4:5">
      <c r="D616" s="1">
        <v>42026.201388888891</v>
      </c>
      <c r="E616">
        <v>1.1615500000000001</v>
      </c>
    </row>
    <row r="617" spans="4:5">
      <c r="D617" s="1">
        <v>42026.20208333333</v>
      </c>
      <c r="E617">
        <v>1.1616500000000001</v>
      </c>
    </row>
    <row r="618" spans="4:5">
      <c r="D618" s="1">
        <v>42026.202777777777</v>
      </c>
      <c r="E618">
        <v>1.1616500000000001</v>
      </c>
    </row>
    <row r="619" spans="4:5">
      <c r="D619" s="1">
        <v>42026.203472222223</v>
      </c>
      <c r="E619">
        <v>1.16195</v>
      </c>
    </row>
    <row r="620" spans="4:5">
      <c r="D620" s="1">
        <v>42026.20416666667</v>
      </c>
      <c r="E620">
        <v>1.16225</v>
      </c>
    </row>
    <row r="621" spans="4:5">
      <c r="D621" s="1">
        <v>42026.204861111109</v>
      </c>
      <c r="E621">
        <v>1.16235</v>
      </c>
    </row>
    <row r="622" spans="4:5">
      <c r="D622" s="1">
        <v>42026.205555555556</v>
      </c>
      <c r="E622">
        <v>1.16245</v>
      </c>
    </row>
    <row r="623" spans="4:5">
      <c r="D623" s="1">
        <v>42026.206250000003</v>
      </c>
      <c r="E623">
        <v>1.16235</v>
      </c>
    </row>
    <row r="624" spans="4:5">
      <c r="D624" s="1">
        <v>42026.206944444442</v>
      </c>
      <c r="E624">
        <v>1.16225</v>
      </c>
    </row>
    <row r="625" spans="4:5">
      <c r="D625" s="1">
        <v>42026.207638888889</v>
      </c>
      <c r="E625">
        <v>1.16225</v>
      </c>
    </row>
    <row r="626" spans="4:5">
      <c r="D626" s="1">
        <v>42026.208333333336</v>
      </c>
      <c r="E626">
        <v>1.16205</v>
      </c>
    </row>
    <row r="627" spans="4:5">
      <c r="D627" s="1">
        <v>42026.209027777775</v>
      </c>
      <c r="E627">
        <v>1.16245</v>
      </c>
    </row>
    <row r="628" spans="4:5">
      <c r="D628" s="1">
        <v>42026.209722222222</v>
      </c>
      <c r="E628">
        <v>1.16235</v>
      </c>
    </row>
    <row r="629" spans="4:5">
      <c r="D629" s="1">
        <v>42026.210416666669</v>
      </c>
      <c r="E629">
        <v>1.16245</v>
      </c>
    </row>
    <row r="630" spans="4:5">
      <c r="D630" s="1">
        <v>42026.211111111108</v>
      </c>
      <c r="E630">
        <v>1.16245</v>
      </c>
    </row>
    <row r="631" spans="4:5">
      <c r="D631" s="1">
        <v>42026.211805555555</v>
      </c>
      <c r="E631">
        <v>1.16195</v>
      </c>
    </row>
    <row r="632" spans="4:5">
      <c r="D632" s="1">
        <v>42026.212500000001</v>
      </c>
      <c r="E632">
        <v>1.16195</v>
      </c>
    </row>
    <row r="633" spans="4:5">
      <c r="D633" s="1">
        <v>42026.213194444441</v>
      </c>
      <c r="E633">
        <v>1.16195</v>
      </c>
    </row>
    <row r="634" spans="4:5">
      <c r="D634" s="1">
        <v>42026.213888888888</v>
      </c>
      <c r="E634">
        <v>1.16215</v>
      </c>
    </row>
    <row r="635" spans="4:5">
      <c r="D635" s="1">
        <v>42026.214583333334</v>
      </c>
      <c r="E635">
        <v>1.16195</v>
      </c>
    </row>
    <row r="636" spans="4:5">
      <c r="D636" s="1">
        <v>42026.215277777781</v>
      </c>
      <c r="E636">
        <v>1.16215</v>
      </c>
    </row>
    <row r="637" spans="4:5">
      <c r="D637" s="1">
        <v>42026.21597222222</v>
      </c>
      <c r="E637">
        <v>1.16185</v>
      </c>
    </row>
    <row r="638" spans="4:5">
      <c r="D638" s="1">
        <v>42026.216666666667</v>
      </c>
      <c r="E638">
        <v>1.16205</v>
      </c>
    </row>
    <row r="639" spans="4:5">
      <c r="D639" s="1">
        <v>42026.217361111114</v>
      </c>
      <c r="E639">
        <v>1.16205</v>
      </c>
    </row>
    <row r="640" spans="4:5">
      <c r="D640" s="1">
        <v>42026.218055555553</v>
      </c>
      <c r="E640">
        <v>1.16215</v>
      </c>
    </row>
    <row r="641" spans="4:5">
      <c r="D641" s="1">
        <v>42026.21875</v>
      </c>
      <c r="E641">
        <v>1.16205</v>
      </c>
    </row>
    <row r="642" spans="4:5">
      <c r="D642" s="1">
        <v>42026.219444444447</v>
      </c>
      <c r="E642">
        <v>1.16195</v>
      </c>
    </row>
    <row r="643" spans="4:5">
      <c r="D643" s="1">
        <v>42026.220138888886</v>
      </c>
      <c r="E643">
        <v>1.1617500000000001</v>
      </c>
    </row>
    <row r="644" spans="4:5">
      <c r="D644" s="1">
        <v>42026.220833333333</v>
      </c>
      <c r="E644">
        <v>1.1616500000000001</v>
      </c>
    </row>
    <row r="645" spans="4:5">
      <c r="D645" s="1">
        <v>42026.22152777778</v>
      </c>
      <c r="E645">
        <v>1.1617500000000001</v>
      </c>
    </row>
    <row r="646" spans="4:5">
      <c r="D646" s="1">
        <v>42026.222222222219</v>
      </c>
      <c r="E646">
        <v>1.1617500000000001</v>
      </c>
    </row>
    <row r="647" spans="4:5">
      <c r="D647" s="1">
        <v>42026.222916666666</v>
      </c>
      <c r="E647">
        <v>1.1614500000000001</v>
      </c>
    </row>
    <row r="648" spans="4:5">
      <c r="D648" s="1">
        <v>42026.223611111112</v>
      </c>
      <c r="E648">
        <v>1.1614500000000001</v>
      </c>
    </row>
    <row r="649" spans="4:5">
      <c r="D649" s="1">
        <v>42026.224305555559</v>
      </c>
      <c r="E649">
        <v>1.1615500000000001</v>
      </c>
    </row>
    <row r="650" spans="4:5">
      <c r="D650" s="1">
        <v>42026.224999999999</v>
      </c>
      <c r="E650">
        <v>1.1613500000000001</v>
      </c>
    </row>
    <row r="651" spans="4:5">
      <c r="D651" s="1">
        <v>42026.225694444445</v>
      </c>
      <c r="E651">
        <v>1.1610499999999999</v>
      </c>
    </row>
    <row r="652" spans="4:5">
      <c r="D652" s="1">
        <v>42026.226388888892</v>
      </c>
      <c r="E652">
        <v>1.1614500000000001</v>
      </c>
    </row>
    <row r="653" spans="4:5">
      <c r="D653" s="1">
        <v>42026.227083333331</v>
      </c>
      <c r="E653">
        <v>1.16185</v>
      </c>
    </row>
    <row r="654" spans="4:5">
      <c r="D654" s="1">
        <v>42026.227777777778</v>
      </c>
      <c r="E654">
        <v>1.16205</v>
      </c>
    </row>
    <row r="655" spans="4:5">
      <c r="D655" s="1">
        <v>42026.228472222225</v>
      </c>
      <c r="E655">
        <v>1.1616500000000001</v>
      </c>
    </row>
    <row r="656" spans="4:5">
      <c r="D656" s="1">
        <v>42026.229166666664</v>
      </c>
      <c r="E656">
        <v>1.1614500000000001</v>
      </c>
    </row>
    <row r="657" spans="4:5">
      <c r="D657" s="1">
        <v>42026.229861111111</v>
      </c>
      <c r="E657">
        <v>1.1614500000000001</v>
      </c>
    </row>
    <row r="658" spans="4:5">
      <c r="D658" s="1">
        <v>42026.230555555558</v>
      </c>
      <c r="E658">
        <v>1.1616500000000001</v>
      </c>
    </row>
    <row r="659" spans="4:5">
      <c r="D659" s="1">
        <v>42026.231249999997</v>
      </c>
      <c r="E659">
        <v>1.1615500000000001</v>
      </c>
    </row>
    <row r="660" spans="4:5">
      <c r="D660" s="1">
        <v>42026.231944444444</v>
      </c>
      <c r="E660">
        <v>1.1616500000000001</v>
      </c>
    </row>
    <row r="661" spans="4:5">
      <c r="D661" s="1">
        <v>42026.232638888891</v>
      </c>
      <c r="E661">
        <v>1.1615500000000001</v>
      </c>
    </row>
    <row r="662" spans="4:5">
      <c r="D662" s="1">
        <v>42026.23333333333</v>
      </c>
      <c r="E662">
        <v>1.1615500000000001</v>
      </c>
    </row>
    <row r="663" spans="4:5">
      <c r="D663" s="1">
        <v>42026.234027777777</v>
      </c>
      <c r="E663">
        <v>1.1615500000000001</v>
      </c>
    </row>
    <row r="664" spans="4:5">
      <c r="D664" s="1">
        <v>42026.234722222223</v>
      </c>
      <c r="E664">
        <v>1.1615500000000001</v>
      </c>
    </row>
    <row r="665" spans="4:5">
      <c r="D665" s="1">
        <v>42026.23541666667</v>
      </c>
      <c r="E665">
        <v>1.1615500000000001</v>
      </c>
    </row>
    <row r="666" spans="4:5">
      <c r="D666" s="1">
        <v>42026.236111111109</v>
      </c>
      <c r="E666">
        <v>1.1616500000000001</v>
      </c>
    </row>
    <row r="667" spans="4:5">
      <c r="D667" s="1">
        <v>42026.236805555556</v>
      </c>
      <c r="E667">
        <v>1.1615500000000001</v>
      </c>
    </row>
    <row r="668" spans="4:5">
      <c r="D668" s="1">
        <v>42026.237500000003</v>
      </c>
      <c r="E668">
        <v>1.1616500000000001</v>
      </c>
    </row>
    <row r="669" spans="4:5">
      <c r="D669" s="1">
        <v>42026.238194444442</v>
      </c>
      <c r="E669">
        <v>1.16225</v>
      </c>
    </row>
    <row r="670" spans="4:5">
      <c r="D670" s="1">
        <v>42026.238888888889</v>
      </c>
      <c r="E670">
        <v>1.16225</v>
      </c>
    </row>
    <row r="671" spans="4:5">
      <c r="D671" s="1">
        <v>42026.239583333336</v>
      </c>
      <c r="E671">
        <v>1.16215</v>
      </c>
    </row>
    <row r="672" spans="4:5">
      <c r="D672" s="1">
        <v>42026.240277777775</v>
      </c>
      <c r="E672">
        <v>1.16235</v>
      </c>
    </row>
    <row r="673" spans="4:5">
      <c r="D673" s="1">
        <v>42026.240972222222</v>
      </c>
      <c r="E673">
        <v>1.16275</v>
      </c>
    </row>
    <row r="674" spans="4:5">
      <c r="D674" s="1">
        <v>42026.241666666669</v>
      </c>
      <c r="E674">
        <v>1.1631499999999999</v>
      </c>
    </row>
    <row r="675" spans="4:5">
      <c r="D675" s="1">
        <v>42026.242361111108</v>
      </c>
      <c r="E675">
        <v>1.16275</v>
      </c>
    </row>
    <row r="676" spans="4:5">
      <c r="D676" s="1">
        <v>42026.243055555555</v>
      </c>
      <c r="E676">
        <v>1.16275</v>
      </c>
    </row>
    <row r="677" spans="4:5">
      <c r="D677" s="1">
        <v>42026.243750000001</v>
      </c>
      <c r="E677">
        <v>1.1628499999999999</v>
      </c>
    </row>
    <row r="678" spans="4:5">
      <c r="D678" s="1">
        <v>42026.244444444441</v>
      </c>
      <c r="E678">
        <v>1.16245</v>
      </c>
    </row>
    <row r="679" spans="4:5">
      <c r="D679" s="1">
        <v>42026.245138888888</v>
      </c>
      <c r="E679">
        <v>1.16265</v>
      </c>
    </row>
    <row r="680" spans="4:5">
      <c r="D680" s="1">
        <v>42026.245833333334</v>
      </c>
      <c r="E680">
        <v>1.16275</v>
      </c>
    </row>
    <row r="681" spans="4:5">
      <c r="D681" s="1">
        <v>42026.246527777781</v>
      </c>
      <c r="E681">
        <v>1.1629499999999999</v>
      </c>
    </row>
    <row r="682" spans="4:5">
      <c r="D682" s="1">
        <v>42026.24722222222</v>
      </c>
      <c r="E682">
        <v>1.16265</v>
      </c>
    </row>
    <row r="683" spans="4:5">
      <c r="D683" s="1">
        <v>42026.247916666667</v>
      </c>
      <c r="E683">
        <v>1.16255</v>
      </c>
    </row>
    <row r="684" spans="4:5">
      <c r="D684" s="1">
        <v>42026.248611111114</v>
      </c>
      <c r="E684">
        <v>1.16225</v>
      </c>
    </row>
    <row r="685" spans="4:5">
      <c r="D685" s="1">
        <v>42026.249305555553</v>
      </c>
      <c r="E685">
        <v>1.16275</v>
      </c>
    </row>
    <row r="686" spans="4:5">
      <c r="D686" s="1">
        <v>42026.25</v>
      </c>
      <c r="E686">
        <v>1.16235</v>
      </c>
    </row>
    <row r="687" spans="4:5">
      <c r="D687" s="1">
        <v>42026.250694444447</v>
      </c>
      <c r="E687">
        <v>1.16245</v>
      </c>
    </row>
    <row r="688" spans="4:5">
      <c r="D688" s="1">
        <v>42026.251388888886</v>
      </c>
      <c r="E688">
        <v>1.16235</v>
      </c>
    </row>
    <row r="689" spans="4:5">
      <c r="D689" s="1">
        <v>42026.252083333333</v>
      </c>
      <c r="E689">
        <v>1.16225</v>
      </c>
    </row>
    <row r="690" spans="4:5">
      <c r="D690" s="1">
        <v>42026.25277777778</v>
      </c>
      <c r="E690">
        <v>1.16275</v>
      </c>
    </row>
    <row r="691" spans="4:5">
      <c r="D691" s="1">
        <v>42026.253472222219</v>
      </c>
      <c r="E691">
        <v>1.16265</v>
      </c>
    </row>
    <row r="692" spans="4:5">
      <c r="D692" s="1">
        <v>42026.254166666666</v>
      </c>
      <c r="E692">
        <v>1.16255</v>
      </c>
    </row>
    <row r="693" spans="4:5">
      <c r="D693" s="1">
        <v>42026.254861111112</v>
      </c>
      <c r="E693">
        <v>1.16265</v>
      </c>
    </row>
    <row r="694" spans="4:5">
      <c r="D694" s="1">
        <v>42026.255555555559</v>
      </c>
      <c r="E694">
        <v>1.16235</v>
      </c>
    </row>
    <row r="695" spans="4:5">
      <c r="D695" s="1">
        <v>42026.256249999999</v>
      </c>
      <c r="E695">
        <v>1.16215</v>
      </c>
    </row>
    <row r="696" spans="4:5">
      <c r="D696" s="1">
        <v>42026.256944444445</v>
      </c>
      <c r="E696">
        <v>1.16215</v>
      </c>
    </row>
    <row r="697" spans="4:5">
      <c r="D697" s="1">
        <v>42026.257638888892</v>
      </c>
      <c r="E697">
        <v>1.16265</v>
      </c>
    </row>
    <row r="698" spans="4:5">
      <c r="D698" s="1">
        <v>42026.258333333331</v>
      </c>
      <c r="E698">
        <v>1.16265</v>
      </c>
    </row>
    <row r="699" spans="4:5">
      <c r="D699" s="1">
        <v>42026.259027777778</v>
      </c>
      <c r="E699">
        <v>1.16235</v>
      </c>
    </row>
    <row r="700" spans="4:5">
      <c r="D700" s="1">
        <v>42026.259722222225</v>
      </c>
      <c r="E700">
        <v>1.16235</v>
      </c>
    </row>
    <row r="701" spans="4:5">
      <c r="D701" s="1">
        <v>42026.260416666664</v>
      </c>
      <c r="E701">
        <v>1.16235</v>
      </c>
    </row>
    <row r="702" spans="4:5">
      <c r="D702" s="1">
        <v>42026.261111111111</v>
      </c>
      <c r="E702">
        <v>1.16235</v>
      </c>
    </row>
    <row r="703" spans="4:5">
      <c r="D703" s="1">
        <v>42026.261805555558</v>
      </c>
      <c r="E703">
        <v>1.16235</v>
      </c>
    </row>
    <row r="704" spans="4:5">
      <c r="D704" s="1">
        <v>42026.262499999997</v>
      </c>
      <c r="E704">
        <v>1.16245</v>
      </c>
    </row>
    <row r="705" spans="4:5">
      <c r="D705" s="1">
        <v>42026.263194444444</v>
      </c>
      <c r="E705">
        <v>1.16255</v>
      </c>
    </row>
    <row r="706" spans="4:5">
      <c r="D706" s="1">
        <v>42026.263888888891</v>
      </c>
      <c r="E706">
        <v>1.16245</v>
      </c>
    </row>
    <row r="707" spans="4:5">
      <c r="D707" s="1">
        <v>42026.26458333333</v>
      </c>
      <c r="E707">
        <v>1.16225</v>
      </c>
    </row>
    <row r="708" spans="4:5">
      <c r="D708" s="1">
        <v>42026.265277777777</v>
      </c>
      <c r="E708">
        <v>1.16215</v>
      </c>
    </row>
    <row r="709" spans="4:5">
      <c r="D709" s="1">
        <v>42026.265972222223</v>
      </c>
      <c r="E709">
        <v>1.16215</v>
      </c>
    </row>
    <row r="710" spans="4:5">
      <c r="D710" s="1">
        <v>42026.26666666667</v>
      </c>
      <c r="E710">
        <v>1.16195</v>
      </c>
    </row>
    <row r="711" spans="4:5">
      <c r="D711" s="1">
        <v>42026.267361111109</v>
      </c>
      <c r="E711">
        <v>1.16205</v>
      </c>
    </row>
    <row r="712" spans="4:5">
      <c r="D712" s="1">
        <v>42026.268055555556</v>
      </c>
      <c r="E712">
        <v>1.16215</v>
      </c>
    </row>
    <row r="713" spans="4:5">
      <c r="D713" s="1">
        <v>42026.268750000003</v>
      </c>
      <c r="E713">
        <v>1.16215</v>
      </c>
    </row>
    <row r="714" spans="4:5">
      <c r="D714" s="1">
        <v>42026.269444444442</v>
      </c>
      <c r="E714">
        <v>1.16235</v>
      </c>
    </row>
    <row r="715" spans="4:5">
      <c r="D715" s="1">
        <v>42026.270138888889</v>
      </c>
      <c r="E715">
        <v>1.16195</v>
      </c>
    </row>
    <row r="716" spans="4:5">
      <c r="D716" s="1">
        <v>42026.270833333336</v>
      </c>
      <c r="E716">
        <v>1.16185</v>
      </c>
    </row>
    <row r="717" spans="4:5">
      <c r="D717" s="1">
        <v>42026.271527777775</v>
      </c>
      <c r="E717">
        <v>1.16205</v>
      </c>
    </row>
    <row r="718" spans="4:5">
      <c r="D718" s="1">
        <v>42026.272222222222</v>
      </c>
      <c r="E718">
        <v>1.16255</v>
      </c>
    </row>
    <row r="719" spans="4:5">
      <c r="D719" s="1">
        <v>42026.272916666669</v>
      </c>
      <c r="E719">
        <v>1.16265</v>
      </c>
    </row>
    <row r="720" spans="4:5">
      <c r="D720" s="1">
        <v>42026.273611111108</v>
      </c>
      <c r="E720">
        <v>1.16275</v>
      </c>
    </row>
    <row r="721" spans="4:5">
      <c r="D721" s="1">
        <v>42026.274305555555</v>
      </c>
      <c r="E721">
        <v>1.16265</v>
      </c>
    </row>
    <row r="722" spans="4:5">
      <c r="D722" s="1">
        <v>42026.275000000001</v>
      </c>
      <c r="E722">
        <v>1.1630499999999999</v>
      </c>
    </row>
    <row r="723" spans="4:5">
      <c r="D723" s="1">
        <v>42026.275694444441</v>
      </c>
      <c r="E723">
        <v>1.1630499999999999</v>
      </c>
    </row>
    <row r="724" spans="4:5">
      <c r="D724" s="1">
        <v>42026.276388888888</v>
      </c>
      <c r="E724">
        <v>1.1631499999999999</v>
      </c>
    </row>
    <row r="725" spans="4:5">
      <c r="D725" s="1">
        <v>42026.277083333334</v>
      </c>
      <c r="E725">
        <v>1.1628499999999999</v>
      </c>
    </row>
    <row r="726" spans="4:5">
      <c r="D726" s="1">
        <v>42026.277777777781</v>
      </c>
      <c r="E726">
        <v>1.1629499999999999</v>
      </c>
    </row>
    <row r="727" spans="4:5">
      <c r="D727" s="1">
        <v>42026.27847222222</v>
      </c>
      <c r="E727">
        <v>1.1630499999999999</v>
      </c>
    </row>
    <row r="728" spans="4:5">
      <c r="D728" s="1">
        <v>42026.279166666667</v>
      </c>
      <c r="E728">
        <v>1.1631499999999999</v>
      </c>
    </row>
    <row r="729" spans="4:5">
      <c r="D729" s="1">
        <v>42026.279861111114</v>
      </c>
      <c r="E729">
        <v>1.1633500000000001</v>
      </c>
    </row>
    <row r="730" spans="4:5">
      <c r="D730" s="1">
        <v>42026.280555555553</v>
      </c>
      <c r="E730">
        <v>1.1628499999999999</v>
      </c>
    </row>
    <row r="731" spans="4:5">
      <c r="D731" s="1">
        <v>42026.28125</v>
      </c>
      <c r="E731">
        <v>1.1628499999999999</v>
      </c>
    </row>
    <row r="732" spans="4:5">
      <c r="D732" s="1">
        <v>42026.281944444447</v>
      </c>
      <c r="E732">
        <v>1.16275</v>
      </c>
    </row>
    <row r="733" spans="4:5">
      <c r="D733" s="1">
        <v>42026.282638888886</v>
      </c>
      <c r="E733">
        <v>1.1629499999999999</v>
      </c>
    </row>
    <row r="734" spans="4:5">
      <c r="D734" s="1">
        <v>42026.283333333333</v>
      </c>
      <c r="E734">
        <v>1.1631499999999999</v>
      </c>
    </row>
    <row r="735" spans="4:5">
      <c r="D735" s="1">
        <v>42026.28402777778</v>
      </c>
      <c r="E735">
        <v>1.1629499999999999</v>
      </c>
    </row>
    <row r="736" spans="4:5">
      <c r="D736" s="1">
        <v>42026.284722222219</v>
      </c>
      <c r="E736">
        <v>1.16275</v>
      </c>
    </row>
    <row r="737" spans="4:5">
      <c r="D737" s="1">
        <v>42026.285416666666</v>
      </c>
      <c r="E737">
        <v>1.1629499999999999</v>
      </c>
    </row>
    <row r="738" spans="4:5">
      <c r="D738" s="1">
        <v>42026.286111111112</v>
      </c>
      <c r="E738">
        <v>1.1631499999999999</v>
      </c>
    </row>
    <row r="739" spans="4:5">
      <c r="D739" s="1">
        <v>42026.286805555559</v>
      </c>
      <c r="E739">
        <v>1.1634500000000001</v>
      </c>
    </row>
    <row r="740" spans="4:5">
      <c r="D740" s="1">
        <v>42026.287499999999</v>
      </c>
      <c r="E740">
        <v>1.1634500000000001</v>
      </c>
    </row>
    <row r="741" spans="4:5">
      <c r="D741" s="1">
        <v>42026.288194444445</v>
      </c>
      <c r="E741">
        <v>1.16425</v>
      </c>
    </row>
    <row r="742" spans="4:5">
      <c r="D742" s="1">
        <v>42026.288888888892</v>
      </c>
      <c r="E742">
        <v>1.16435</v>
      </c>
    </row>
    <row r="743" spans="4:5">
      <c r="D743" s="1">
        <v>42026.289583333331</v>
      </c>
      <c r="E743">
        <v>1.1638500000000001</v>
      </c>
    </row>
    <row r="744" spans="4:5">
      <c r="D744" s="1">
        <v>42026.290277777778</v>
      </c>
      <c r="E744">
        <v>1.1638500000000001</v>
      </c>
    </row>
    <row r="745" spans="4:5">
      <c r="D745" s="1">
        <v>42026.290972222225</v>
      </c>
      <c r="E745">
        <v>1.1631499999999999</v>
      </c>
    </row>
    <row r="746" spans="4:5">
      <c r="D746" s="1">
        <v>42026.291666666664</v>
      </c>
      <c r="E746">
        <v>1.1629499999999999</v>
      </c>
    </row>
    <row r="747" spans="4:5">
      <c r="D747" s="1">
        <v>42026.292361111111</v>
      </c>
      <c r="E747">
        <v>1.1635500000000001</v>
      </c>
    </row>
    <row r="748" spans="4:5">
      <c r="D748" s="1">
        <v>42026.293055555558</v>
      </c>
      <c r="E748">
        <v>1.1636500000000001</v>
      </c>
    </row>
    <row r="749" spans="4:5">
      <c r="D749" s="1">
        <v>42026.293749999997</v>
      </c>
      <c r="E749">
        <v>1.16415</v>
      </c>
    </row>
    <row r="750" spans="4:5">
      <c r="D750" s="1">
        <v>42026.294444444444</v>
      </c>
      <c r="E750">
        <v>1.1634500000000001</v>
      </c>
    </row>
    <row r="751" spans="4:5">
      <c r="D751" s="1">
        <v>42026.295138888891</v>
      </c>
      <c r="E751">
        <v>1.1635500000000001</v>
      </c>
    </row>
    <row r="752" spans="4:5">
      <c r="D752" s="1">
        <v>42026.29583333333</v>
      </c>
      <c r="E752">
        <v>1.1631499999999999</v>
      </c>
    </row>
    <row r="753" spans="4:5">
      <c r="D753" s="1">
        <v>42026.296527777777</v>
      </c>
      <c r="E753">
        <v>1.1632499999999999</v>
      </c>
    </row>
    <row r="754" spans="4:5">
      <c r="D754" s="1">
        <v>42026.297222222223</v>
      </c>
      <c r="E754">
        <v>1.1635500000000001</v>
      </c>
    </row>
    <row r="755" spans="4:5">
      <c r="D755" s="1">
        <v>42026.29791666667</v>
      </c>
      <c r="E755">
        <v>1.1634500000000001</v>
      </c>
    </row>
    <row r="756" spans="4:5">
      <c r="D756" s="1">
        <v>42026.298611111109</v>
      </c>
      <c r="E756">
        <v>1.1635500000000001</v>
      </c>
    </row>
    <row r="757" spans="4:5">
      <c r="D757" s="1">
        <v>42026.299305555556</v>
      </c>
      <c r="E757">
        <v>1.1636500000000001</v>
      </c>
    </row>
    <row r="758" spans="4:5">
      <c r="D758" s="1">
        <v>42026.3</v>
      </c>
      <c r="E758">
        <v>1.1634500000000001</v>
      </c>
    </row>
    <row r="759" spans="4:5">
      <c r="D759" s="1">
        <v>42026.300694444442</v>
      </c>
      <c r="E759">
        <v>1.1636500000000001</v>
      </c>
    </row>
    <row r="760" spans="4:5">
      <c r="D760" s="1">
        <v>42026.301388888889</v>
      </c>
      <c r="E760">
        <v>1.1633500000000001</v>
      </c>
    </row>
    <row r="761" spans="4:5">
      <c r="D761" s="1">
        <v>42026.302083333336</v>
      </c>
      <c r="E761">
        <v>1.1630499999999999</v>
      </c>
    </row>
    <row r="762" spans="4:5">
      <c r="D762" s="1">
        <v>42026.302777777775</v>
      </c>
      <c r="E762">
        <v>1.1630499999999999</v>
      </c>
    </row>
    <row r="763" spans="4:5">
      <c r="D763" s="1">
        <v>42026.303472222222</v>
      </c>
      <c r="E763">
        <v>1.1632499999999999</v>
      </c>
    </row>
    <row r="764" spans="4:5">
      <c r="D764" s="1">
        <v>42026.304166666669</v>
      </c>
      <c r="E764">
        <v>1.1631499999999999</v>
      </c>
    </row>
    <row r="765" spans="4:5">
      <c r="D765" s="1">
        <v>42026.304861111108</v>
      </c>
      <c r="E765">
        <v>1.1633500000000001</v>
      </c>
    </row>
    <row r="766" spans="4:5">
      <c r="D766" s="1">
        <v>42026.305555555555</v>
      </c>
      <c r="E766">
        <v>1.1635500000000001</v>
      </c>
    </row>
    <row r="767" spans="4:5">
      <c r="D767" s="1">
        <v>42026.306250000001</v>
      </c>
      <c r="E767">
        <v>1.1631499999999999</v>
      </c>
    </row>
    <row r="768" spans="4:5">
      <c r="D768" s="1">
        <v>42026.306944444441</v>
      </c>
      <c r="E768">
        <v>1.1633500000000001</v>
      </c>
    </row>
    <row r="769" spans="4:5">
      <c r="D769" s="1">
        <v>42026.307638888888</v>
      </c>
      <c r="E769">
        <v>1.1631499999999999</v>
      </c>
    </row>
    <row r="770" spans="4:5">
      <c r="D770" s="1">
        <v>42026.308333333334</v>
      </c>
      <c r="E770">
        <v>1.1632499999999999</v>
      </c>
    </row>
    <row r="771" spans="4:5">
      <c r="D771" s="1">
        <v>42026.309027777781</v>
      </c>
      <c r="E771">
        <v>1.1631499999999999</v>
      </c>
    </row>
    <row r="772" spans="4:5">
      <c r="D772" s="1">
        <v>42026.30972222222</v>
      </c>
      <c r="E772">
        <v>1.1635500000000001</v>
      </c>
    </row>
    <row r="773" spans="4:5">
      <c r="D773" s="1">
        <v>42026.310416666667</v>
      </c>
      <c r="E773">
        <v>1.1637500000000001</v>
      </c>
    </row>
    <row r="774" spans="4:5">
      <c r="D774" s="1">
        <v>42026.311111111114</v>
      </c>
      <c r="E774">
        <v>1.16395</v>
      </c>
    </row>
    <row r="775" spans="4:5">
      <c r="D775" s="1">
        <v>42026.311805555553</v>
      </c>
      <c r="E775">
        <v>1.1637500000000001</v>
      </c>
    </row>
    <row r="776" spans="4:5">
      <c r="D776" s="1">
        <v>42026.3125</v>
      </c>
      <c r="E776">
        <v>1.1638500000000001</v>
      </c>
    </row>
    <row r="777" spans="4:5">
      <c r="D777" s="1">
        <v>42026.313194444447</v>
      </c>
      <c r="E777">
        <v>1.1638500000000001</v>
      </c>
    </row>
    <row r="778" spans="4:5">
      <c r="D778" s="1">
        <v>42026.313888888886</v>
      </c>
      <c r="E778">
        <v>1.1636500000000001</v>
      </c>
    </row>
    <row r="779" spans="4:5">
      <c r="D779" s="1">
        <v>42026.314583333333</v>
      </c>
      <c r="E779">
        <v>1.1636500000000001</v>
      </c>
    </row>
    <row r="780" spans="4:5">
      <c r="D780" s="1">
        <v>42026.31527777778</v>
      </c>
      <c r="E780">
        <v>1.1632499999999999</v>
      </c>
    </row>
    <row r="781" spans="4:5">
      <c r="D781" s="1">
        <v>42026.315972222219</v>
      </c>
      <c r="E781">
        <v>1.1631499999999999</v>
      </c>
    </row>
    <row r="782" spans="4:5">
      <c r="D782" s="1">
        <v>42026.316666666666</v>
      </c>
      <c r="E782">
        <v>1.1630499999999999</v>
      </c>
    </row>
    <row r="783" spans="4:5">
      <c r="D783" s="1">
        <v>42026.317361111112</v>
      </c>
      <c r="E783">
        <v>1.1628499999999999</v>
      </c>
    </row>
    <row r="784" spans="4:5">
      <c r="D784" s="1">
        <v>42026.318055555559</v>
      </c>
      <c r="E784">
        <v>1.16245</v>
      </c>
    </row>
    <row r="785" spans="4:5">
      <c r="D785" s="1">
        <v>42026.318749999999</v>
      </c>
      <c r="E785">
        <v>1.16245</v>
      </c>
    </row>
    <row r="786" spans="4:5">
      <c r="D786" s="1">
        <v>42026.319444444445</v>
      </c>
      <c r="E786">
        <v>1.16245</v>
      </c>
    </row>
    <row r="787" spans="4:5">
      <c r="D787" s="1">
        <v>42026.320138888892</v>
      </c>
      <c r="E787">
        <v>1.1629499999999999</v>
      </c>
    </row>
    <row r="788" spans="4:5">
      <c r="D788" s="1">
        <v>42026.320833333331</v>
      </c>
      <c r="E788">
        <v>1.16275</v>
      </c>
    </row>
    <row r="789" spans="4:5">
      <c r="D789" s="1">
        <v>42026.321527777778</v>
      </c>
      <c r="E789">
        <v>1.16255</v>
      </c>
    </row>
    <row r="790" spans="4:5">
      <c r="D790" s="1">
        <v>42026.322222222225</v>
      </c>
      <c r="E790">
        <v>1.16005</v>
      </c>
    </row>
    <row r="791" spans="4:5">
      <c r="D791" s="1">
        <v>42026.322916666664</v>
      </c>
      <c r="E791">
        <v>1.1636500000000001</v>
      </c>
    </row>
    <row r="792" spans="4:5">
      <c r="D792" s="1">
        <v>42026.323611111111</v>
      </c>
      <c r="E792">
        <v>1.1629499999999999</v>
      </c>
    </row>
    <row r="793" spans="4:5">
      <c r="D793" s="1">
        <v>42026.324305555558</v>
      </c>
      <c r="E793">
        <v>1.1632499999999999</v>
      </c>
    </row>
    <row r="794" spans="4:5">
      <c r="D794" s="1">
        <v>42026.324999999997</v>
      </c>
      <c r="E794">
        <v>1.16245</v>
      </c>
    </row>
    <row r="795" spans="4:5">
      <c r="D795" s="1">
        <v>42026.325694444444</v>
      </c>
      <c r="E795">
        <v>1.1631499999999999</v>
      </c>
    </row>
    <row r="796" spans="4:5">
      <c r="D796" s="1">
        <v>42026.326388888891</v>
      </c>
      <c r="E796">
        <v>1.16275</v>
      </c>
    </row>
    <row r="797" spans="4:5">
      <c r="D797" s="1">
        <v>42026.32708333333</v>
      </c>
      <c r="E797">
        <v>1.1634500000000001</v>
      </c>
    </row>
    <row r="798" spans="4:5">
      <c r="D798" s="1">
        <v>42026.327777777777</v>
      </c>
      <c r="E798">
        <v>1.1629499999999999</v>
      </c>
    </row>
    <row r="799" spans="4:5">
      <c r="D799" s="1">
        <v>42026.328472222223</v>
      </c>
      <c r="E799">
        <v>1.16275</v>
      </c>
    </row>
    <row r="800" spans="4:5">
      <c r="D800" s="1">
        <v>42026.32916666667</v>
      </c>
      <c r="E800">
        <v>1.16255</v>
      </c>
    </row>
    <row r="801" spans="4:5">
      <c r="D801" s="1">
        <v>42026.329861111109</v>
      </c>
      <c r="E801">
        <v>1.16265</v>
      </c>
    </row>
    <row r="802" spans="4:5">
      <c r="D802" s="1">
        <v>42026.330555555556</v>
      </c>
      <c r="E802">
        <v>1.1633500000000001</v>
      </c>
    </row>
    <row r="803" spans="4:5">
      <c r="D803" s="1">
        <v>42026.331250000003</v>
      </c>
      <c r="E803">
        <v>1.1632499999999999</v>
      </c>
    </row>
    <row r="804" spans="4:5">
      <c r="D804" s="1">
        <v>42026.331944444442</v>
      </c>
      <c r="E804">
        <v>1.1633500000000001</v>
      </c>
    </row>
    <row r="805" spans="4:5">
      <c r="D805" s="1">
        <v>42026.332638888889</v>
      </c>
      <c r="E805">
        <v>1.1632499999999999</v>
      </c>
    </row>
    <row r="806" spans="4:5">
      <c r="D806" s="1">
        <v>42026.333333333336</v>
      </c>
      <c r="E806">
        <v>1.1631499999999999</v>
      </c>
    </row>
    <row r="807" spans="4:5">
      <c r="D807" s="1">
        <v>42026.334027777775</v>
      </c>
      <c r="E807">
        <v>1.1629499999999999</v>
      </c>
    </row>
    <row r="808" spans="4:5">
      <c r="D808" s="1">
        <v>42026.334722222222</v>
      </c>
      <c r="E808">
        <v>1.1631499999999999</v>
      </c>
    </row>
    <row r="809" spans="4:5">
      <c r="D809" s="1">
        <v>42026.335416666669</v>
      </c>
      <c r="E809">
        <v>1.1630499999999999</v>
      </c>
    </row>
    <row r="810" spans="4:5">
      <c r="D810" s="1">
        <v>42026.336111111108</v>
      </c>
      <c r="E810">
        <v>1.16265</v>
      </c>
    </row>
    <row r="811" spans="4:5">
      <c r="D811" s="1">
        <v>42026.336805555555</v>
      </c>
      <c r="E811">
        <v>1.16265</v>
      </c>
    </row>
    <row r="812" spans="4:5">
      <c r="D812" s="1">
        <v>42026.337500000001</v>
      </c>
      <c r="E812">
        <v>1.1628499999999999</v>
      </c>
    </row>
    <row r="813" spans="4:5">
      <c r="D813" s="1">
        <v>42026.338194444441</v>
      </c>
      <c r="E813">
        <v>1.1628499999999999</v>
      </c>
    </row>
    <row r="814" spans="4:5">
      <c r="D814" s="1">
        <v>42026.338888888888</v>
      </c>
      <c r="E814">
        <v>1.16255</v>
      </c>
    </row>
    <row r="815" spans="4:5">
      <c r="D815" s="1">
        <v>42026.339583333334</v>
      </c>
      <c r="E815">
        <v>1.16275</v>
      </c>
    </row>
    <row r="816" spans="4:5">
      <c r="D816" s="1">
        <v>42026.340277777781</v>
      </c>
      <c r="E816">
        <v>1.1629499999999999</v>
      </c>
    </row>
    <row r="817" spans="4:5">
      <c r="D817" s="1">
        <v>42026.34097222222</v>
      </c>
      <c r="E817">
        <v>1.1629499999999999</v>
      </c>
    </row>
    <row r="818" spans="4:5">
      <c r="D818" s="1">
        <v>42026.341666666667</v>
      </c>
      <c r="E818">
        <v>1.1633500000000001</v>
      </c>
    </row>
    <row r="819" spans="4:5">
      <c r="D819" s="1">
        <v>42026.342361111114</v>
      </c>
      <c r="E819">
        <v>1.16275</v>
      </c>
    </row>
    <row r="820" spans="4:5">
      <c r="D820" s="1">
        <v>42026.343055555553</v>
      </c>
      <c r="E820">
        <v>1.16205</v>
      </c>
    </row>
    <row r="821" spans="4:5">
      <c r="D821" s="1">
        <v>42026.34375</v>
      </c>
      <c r="E821">
        <v>1.16215</v>
      </c>
    </row>
    <row r="822" spans="4:5">
      <c r="D822" s="1">
        <v>42026.344444444447</v>
      </c>
      <c r="E822">
        <v>1.16225</v>
      </c>
    </row>
    <row r="823" spans="4:5">
      <c r="D823" s="1">
        <v>42026.345138888886</v>
      </c>
      <c r="E823">
        <v>1.16265</v>
      </c>
    </row>
    <row r="824" spans="4:5">
      <c r="D824" s="1">
        <v>42026.345833333333</v>
      </c>
      <c r="E824">
        <v>1.16245</v>
      </c>
    </row>
    <row r="825" spans="4:5">
      <c r="D825" s="1">
        <v>42026.34652777778</v>
      </c>
      <c r="E825">
        <v>1.16235</v>
      </c>
    </row>
    <row r="826" spans="4:5">
      <c r="D826" s="1">
        <v>42026.347222222219</v>
      </c>
      <c r="E826">
        <v>1.16275</v>
      </c>
    </row>
    <row r="827" spans="4:5">
      <c r="D827" s="1">
        <v>42026.347916666666</v>
      </c>
      <c r="E827">
        <v>1.16215</v>
      </c>
    </row>
    <row r="828" spans="4:5">
      <c r="D828" s="1">
        <v>42026.348611111112</v>
      </c>
      <c r="E828">
        <v>1.16225</v>
      </c>
    </row>
    <row r="829" spans="4:5">
      <c r="D829" s="1">
        <v>42026.349305555559</v>
      </c>
      <c r="E829">
        <v>1.16215</v>
      </c>
    </row>
    <row r="830" spans="4:5">
      <c r="D830" s="1">
        <v>42026.35</v>
      </c>
      <c r="E830">
        <v>1.16185</v>
      </c>
    </row>
    <row r="831" spans="4:5">
      <c r="D831" s="1">
        <v>42026.350694444445</v>
      </c>
      <c r="E831">
        <v>1.16195</v>
      </c>
    </row>
    <row r="832" spans="4:5">
      <c r="D832" s="1">
        <v>42026.351388888892</v>
      </c>
      <c r="E832">
        <v>1.1610499999999999</v>
      </c>
    </row>
    <row r="833" spans="4:5">
      <c r="D833" s="1">
        <v>42026.352083333331</v>
      </c>
      <c r="E833">
        <v>1.16065</v>
      </c>
    </row>
    <row r="834" spans="4:5">
      <c r="D834" s="1">
        <v>42026.352777777778</v>
      </c>
      <c r="E834">
        <v>1.16055</v>
      </c>
    </row>
    <row r="835" spans="4:5">
      <c r="D835" s="1">
        <v>42026.353472222225</v>
      </c>
      <c r="E835">
        <v>1.16225</v>
      </c>
    </row>
    <row r="836" spans="4:5">
      <c r="D836" s="1">
        <v>42026.354166666664</v>
      </c>
      <c r="E836">
        <v>1.1616500000000001</v>
      </c>
    </row>
    <row r="837" spans="4:5">
      <c r="D837" s="1">
        <v>42026.354861111111</v>
      </c>
      <c r="E837">
        <v>1.16185</v>
      </c>
    </row>
    <row r="838" spans="4:5">
      <c r="D838" s="1">
        <v>42026.355555555558</v>
      </c>
      <c r="E838">
        <v>1.1614500000000001</v>
      </c>
    </row>
    <row r="839" spans="4:5">
      <c r="D839" s="1">
        <v>42026.356249999997</v>
      </c>
      <c r="E839">
        <v>1.1614500000000001</v>
      </c>
    </row>
    <row r="840" spans="4:5">
      <c r="D840" s="1">
        <v>42026.356944444444</v>
      </c>
      <c r="E840">
        <v>1.1615500000000001</v>
      </c>
    </row>
    <row r="841" spans="4:5">
      <c r="D841" s="1">
        <v>42026.357638888891</v>
      </c>
      <c r="E841">
        <v>1.1613500000000001</v>
      </c>
    </row>
    <row r="842" spans="4:5">
      <c r="D842" s="1">
        <v>42026.35833333333</v>
      </c>
      <c r="E842">
        <v>1.1615500000000001</v>
      </c>
    </row>
    <row r="843" spans="4:5">
      <c r="D843" s="1">
        <v>42026.359027777777</v>
      </c>
      <c r="E843">
        <v>1.16195</v>
      </c>
    </row>
    <row r="844" spans="4:5">
      <c r="D844" s="1">
        <v>42026.359722222223</v>
      </c>
      <c r="E844">
        <v>1.1617500000000001</v>
      </c>
    </row>
    <row r="845" spans="4:5">
      <c r="D845" s="1">
        <v>42026.36041666667</v>
      </c>
      <c r="E845">
        <v>1.1613500000000001</v>
      </c>
    </row>
    <row r="846" spans="4:5">
      <c r="D846" s="1">
        <v>42026.361111111109</v>
      </c>
      <c r="E846">
        <v>1.1528499999999999</v>
      </c>
    </row>
    <row r="847" spans="4:5">
      <c r="D847" s="1">
        <v>42026.361805555556</v>
      </c>
      <c r="E847">
        <v>1.15395</v>
      </c>
    </row>
    <row r="848" spans="4:5">
      <c r="D848" s="1">
        <v>42026.362500000003</v>
      </c>
      <c r="E848">
        <v>1.1553500000000001</v>
      </c>
    </row>
    <row r="849" spans="4:5">
      <c r="D849" s="1">
        <v>42026.363194444442</v>
      </c>
      <c r="E849">
        <v>1.15455</v>
      </c>
    </row>
    <row r="850" spans="4:5">
      <c r="D850" s="1">
        <v>42026.363888888889</v>
      </c>
      <c r="E850">
        <v>1.1593500000000001</v>
      </c>
    </row>
    <row r="851" spans="4:5">
      <c r="D851" s="1">
        <v>42026.364583333336</v>
      </c>
      <c r="E851">
        <v>1.1587499999999999</v>
      </c>
    </row>
    <row r="852" spans="4:5">
      <c r="D852" s="1">
        <v>42026.365277777775</v>
      </c>
      <c r="E852">
        <v>1.1555500000000001</v>
      </c>
    </row>
    <row r="853" spans="4:5">
      <c r="D853" s="1">
        <v>42026.365972222222</v>
      </c>
      <c r="E853">
        <v>1.15635</v>
      </c>
    </row>
    <row r="854" spans="4:5">
      <c r="D854" s="1">
        <v>42026.366666666669</v>
      </c>
      <c r="E854">
        <v>1.15605</v>
      </c>
    </row>
    <row r="855" spans="4:5">
      <c r="D855" s="1">
        <v>42026.367361111108</v>
      </c>
      <c r="E855">
        <v>1.1554500000000001</v>
      </c>
    </row>
    <row r="856" spans="4:5">
      <c r="D856" s="1">
        <v>42026.368055555555</v>
      </c>
      <c r="E856">
        <v>1.1547499999999999</v>
      </c>
    </row>
    <row r="857" spans="4:5">
      <c r="D857" s="1">
        <v>42026.368750000001</v>
      </c>
      <c r="E857">
        <v>1.1536500000000001</v>
      </c>
    </row>
    <row r="858" spans="4:5">
      <c r="D858" s="1">
        <v>42026.369444444441</v>
      </c>
      <c r="E858">
        <v>1.15415</v>
      </c>
    </row>
    <row r="859" spans="4:5">
      <c r="D859" s="1">
        <v>42026.370138888888</v>
      </c>
      <c r="E859">
        <v>1.1550499999999999</v>
      </c>
    </row>
    <row r="860" spans="4:5">
      <c r="D860" s="1">
        <v>42026.370833333334</v>
      </c>
      <c r="E860">
        <v>1.1568499999999999</v>
      </c>
    </row>
    <row r="861" spans="4:5">
      <c r="D861" s="1">
        <v>42026.371527777781</v>
      </c>
      <c r="E861">
        <v>1.1573500000000001</v>
      </c>
    </row>
    <row r="862" spans="4:5">
      <c r="D862" s="1">
        <v>42026.37222222222</v>
      </c>
      <c r="E862">
        <v>1.15655</v>
      </c>
    </row>
    <row r="863" spans="4:5">
      <c r="D863" s="1">
        <v>42026.372916666667</v>
      </c>
      <c r="E863">
        <v>1.1552500000000001</v>
      </c>
    </row>
    <row r="864" spans="4:5">
      <c r="D864" s="1">
        <v>42026.373611111114</v>
      </c>
      <c r="E864">
        <v>1.1551499999999999</v>
      </c>
    </row>
    <row r="865" spans="4:5">
      <c r="D865" s="1">
        <v>42026.374305555553</v>
      </c>
      <c r="E865">
        <v>1.1557500000000001</v>
      </c>
    </row>
    <row r="866" spans="4:5">
      <c r="D866" s="1">
        <v>42026.375</v>
      </c>
      <c r="E866">
        <v>1.1554500000000001</v>
      </c>
    </row>
    <row r="867" spans="4:5">
      <c r="D867" s="1">
        <v>42026.375694444447</v>
      </c>
      <c r="E867">
        <v>1.1552500000000001</v>
      </c>
    </row>
    <row r="868" spans="4:5">
      <c r="D868" s="1">
        <v>42026.376388888886</v>
      </c>
      <c r="E868">
        <v>1.15435</v>
      </c>
    </row>
    <row r="869" spans="4:5">
      <c r="D869" s="1">
        <v>42026.377083333333</v>
      </c>
      <c r="E869">
        <v>1.1531499999999999</v>
      </c>
    </row>
    <row r="870" spans="4:5">
      <c r="D870" s="1">
        <v>42026.37777777778</v>
      </c>
      <c r="E870">
        <v>1.1535500000000001</v>
      </c>
    </row>
    <row r="871" spans="4:5">
      <c r="D871" s="1">
        <v>42026.378472222219</v>
      </c>
      <c r="E871">
        <v>1.15245</v>
      </c>
    </row>
    <row r="872" spans="4:5">
      <c r="D872" s="1">
        <v>42026.379166666666</v>
      </c>
      <c r="E872">
        <v>1.1531499999999999</v>
      </c>
    </row>
    <row r="873" spans="4:5">
      <c r="D873" s="1">
        <v>42026.379861111112</v>
      </c>
      <c r="E873">
        <v>1.1509499999999999</v>
      </c>
    </row>
    <row r="874" spans="4:5">
      <c r="D874" s="1">
        <v>42026.380555555559</v>
      </c>
      <c r="E874">
        <v>1.15025</v>
      </c>
    </row>
    <row r="875" spans="4:5">
      <c r="D875" s="1">
        <v>42026.381249999999</v>
      </c>
      <c r="E875">
        <v>1.1489499999999999</v>
      </c>
    </row>
    <row r="876" spans="4:5">
      <c r="D876" s="1">
        <v>42026.381944444445</v>
      </c>
      <c r="E876">
        <v>1.14845</v>
      </c>
    </row>
    <row r="877" spans="4:5">
      <c r="D877" s="1">
        <v>42026.382638888892</v>
      </c>
      <c r="E877">
        <v>1.1489499999999999</v>
      </c>
    </row>
    <row r="878" spans="4:5">
      <c r="D878" s="1">
        <v>42026.383333333331</v>
      </c>
      <c r="E878">
        <v>1.14815</v>
      </c>
    </row>
    <row r="879" spans="4:5">
      <c r="D879" s="1">
        <v>42026.384027777778</v>
      </c>
      <c r="E879">
        <v>1.14775</v>
      </c>
    </row>
    <row r="880" spans="4:5">
      <c r="D880" s="1">
        <v>42026.384722222225</v>
      </c>
      <c r="E880">
        <v>1.14835</v>
      </c>
    </row>
    <row r="881" spans="4:5">
      <c r="D881" s="1">
        <v>42026.385416666664</v>
      </c>
      <c r="E881">
        <v>1.14855</v>
      </c>
    </row>
    <row r="882" spans="4:5">
      <c r="D882" s="1">
        <v>42026.386111111111</v>
      </c>
      <c r="E882">
        <v>1.1472500000000001</v>
      </c>
    </row>
    <row r="883" spans="4:5">
      <c r="D883" s="1">
        <v>42026.386805555558</v>
      </c>
      <c r="E883">
        <v>1.14775</v>
      </c>
    </row>
    <row r="884" spans="4:5">
      <c r="D884" s="1">
        <v>42026.387499999997</v>
      </c>
      <c r="E884">
        <v>1.1471499999999999</v>
      </c>
    </row>
    <row r="885" spans="4:5">
      <c r="D885" s="1">
        <v>42026.388194444444</v>
      </c>
      <c r="E885">
        <v>1.1470499999999999</v>
      </c>
    </row>
    <row r="886" spans="4:5">
      <c r="D886" s="1">
        <v>42026.388888888891</v>
      </c>
      <c r="E886">
        <v>1.14825</v>
      </c>
    </row>
    <row r="887" spans="4:5">
      <c r="D887" s="1">
        <v>42026.38958333333</v>
      </c>
      <c r="E887">
        <v>1.1492500000000001</v>
      </c>
    </row>
    <row r="888" spans="4:5">
      <c r="D888" s="1">
        <v>42026.390277777777</v>
      </c>
      <c r="E888">
        <v>1.1492500000000001</v>
      </c>
    </row>
    <row r="889" spans="4:5">
      <c r="D889" s="1">
        <v>42026.390972222223</v>
      </c>
      <c r="E889">
        <v>1.14845</v>
      </c>
    </row>
    <row r="890" spans="4:5">
      <c r="D890" s="1">
        <v>42026.39166666667</v>
      </c>
      <c r="E890">
        <v>1.14805</v>
      </c>
    </row>
    <row r="891" spans="4:5">
      <c r="D891" s="1">
        <v>42026.392361111109</v>
      </c>
      <c r="E891">
        <v>1.1470499999999999</v>
      </c>
    </row>
    <row r="892" spans="4:5">
      <c r="D892" s="1">
        <v>42026.393055555556</v>
      </c>
      <c r="E892">
        <v>1.1471499999999999</v>
      </c>
    </row>
    <row r="893" spans="4:5">
      <c r="D893" s="1">
        <v>42026.393750000003</v>
      </c>
      <c r="E893">
        <v>1.14775</v>
      </c>
    </row>
    <row r="894" spans="4:5">
      <c r="D894" s="1">
        <v>42026.394444444442</v>
      </c>
      <c r="E894">
        <v>1.14835</v>
      </c>
    </row>
    <row r="895" spans="4:5">
      <c r="D895" s="1">
        <v>42026.395138888889</v>
      </c>
      <c r="E895">
        <v>1.14795</v>
      </c>
    </row>
    <row r="896" spans="4:5">
      <c r="D896" s="1">
        <v>42026.395833333336</v>
      </c>
      <c r="E896">
        <v>1.14785</v>
      </c>
    </row>
    <row r="897" spans="4:5">
      <c r="D897" s="1">
        <v>42026.396527777775</v>
      </c>
      <c r="E897">
        <v>1.14775</v>
      </c>
    </row>
    <row r="898" spans="4:5">
      <c r="D898" s="1">
        <v>42026.397222222222</v>
      </c>
      <c r="E898">
        <v>1.1475500000000001</v>
      </c>
    </row>
    <row r="899" spans="4:5">
      <c r="D899" s="1">
        <v>42026.397916666669</v>
      </c>
      <c r="E899">
        <v>1.14795</v>
      </c>
    </row>
    <row r="900" spans="4:5">
      <c r="D900" s="1">
        <v>42026.398611111108</v>
      </c>
      <c r="E900">
        <v>1.14855</v>
      </c>
    </row>
    <row r="901" spans="4:5">
      <c r="D901" s="1">
        <v>42026.399305555555</v>
      </c>
      <c r="E901">
        <v>1.14815</v>
      </c>
    </row>
    <row r="902" spans="4:5">
      <c r="D902" s="1">
        <v>42026.400000000001</v>
      </c>
      <c r="E902">
        <v>1.14835</v>
      </c>
    </row>
    <row r="903" spans="4:5">
      <c r="D903" s="1">
        <v>42026.400694444441</v>
      </c>
      <c r="E903">
        <v>1.1493500000000001</v>
      </c>
    </row>
    <row r="904" spans="4:5">
      <c r="D904" s="1">
        <v>42026.401388888888</v>
      </c>
      <c r="E904">
        <v>1.1513500000000001</v>
      </c>
    </row>
    <row r="905" spans="4:5">
      <c r="D905" s="1">
        <v>42026.402083333334</v>
      </c>
      <c r="E905">
        <v>1.1507499999999999</v>
      </c>
    </row>
    <row r="906" spans="4:5">
      <c r="D906" s="1">
        <v>42026.402777777781</v>
      </c>
      <c r="E906">
        <v>1.15065</v>
      </c>
    </row>
    <row r="907" spans="4:5">
      <c r="D907" s="1">
        <v>42026.40347222222</v>
      </c>
      <c r="E907">
        <v>1.1511499999999999</v>
      </c>
    </row>
    <row r="908" spans="4:5">
      <c r="D908" s="1">
        <v>42026.404166666667</v>
      </c>
      <c r="E908">
        <v>1.15005</v>
      </c>
    </row>
    <row r="909" spans="4:5">
      <c r="D909" s="1">
        <v>42026.404861111114</v>
      </c>
      <c r="E909">
        <v>1.15025</v>
      </c>
    </row>
    <row r="910" spans="4:5">
      <c r="D910" s="1">
        <v>42026.405555555553</v>
      </c>
      <c r="E910">
        <v>1.15015</v>
      </c>
    </row>
    <row r="911" spans="4:5">
      <c r="D911" s="1">
        <v>42026.40625</v>
      </c>
      <c r="E911">
        <v>1.15005</v>
      </c>
    </row>
    <row r="912" spans="4:5">
      <c r="D912" s="1">
        <v>42026.406944444447</v>
      </c>
      <c r="E912">
        <v>1.15005</v>
      </c>
    </row>
    <row r="913" spans="4:5">
      <c r="D913" s="1">
        <v>42026.407638888886</v>
      </c>
      <c r="E913">
        <v>1.15015</v>
      </c>
    </row>
    <row r="914" spans="4:5">
      <c r="D914" s="1">
        <v>42026.408333333333</v>
      </c>
      <c r="E914">
        <v>1.15015</v>
      </c>
    </row>
    <row r="915" spans="4:5">
      <c r="D915" s="1">
        <v>42026.40902777778</v>
      </c>
      <c r="E915">
        <v>1.14815</v>
      </c>
    </row>
    <row r="916" spans="4:5">
      <c r="D916" s="1">
        <v>42026.409722222219</v>
      </c>
      <c r="E916">
        <v>1.14845</v>
      </c>
    </row>
    <row r="917" spans="4:5">
      <c r="D917" s="1">
        <v>42026.410416666666</v>
      </c>
      <c r="E917">
        <v>1.1468499999999999</v>
      </c>
    </row>
    <row r="918" spans="4:5">
      <c r="D918" s="1">
        <v>42026.411111111112</v>
      </c>
      <c r="E918">
        <v>1.1469499999999999</v>
      </c>
    </row>
    <row r="919" spans="4:5">
      <c r="D919" s="1">
        <v>42026.411805555559</v>
      </c>
      <c r="E919">
        <v>1.1469499999999999</v>
      </c>
    </row>
    <row r="920" spans="4:5">
      <c r="D920" s="1">
        <v>42026.412499999999</v>
      </c>
      <c r="E920">
        <v>1.1471499999999999</v>
      </c>
    </row>
    <row r="921" spans="4:5">
      <c r="D921" s="1">
        <v>42026.413194444445</v>
      </c>
      <c r="E921">
        <v>1.14635</v>
      </c>
    </row>
    <row r="922" spans="4:5">
      <c r="D922" s="1">
        <v>42026.413888888892</v>
      </c>
      <c r="E922">
        <v>1.14615</v>
      </c>
    </row>
    <row r="923" spans="4:5">
      <c r="D923" s="1">
        <v>42026.414583333331</v>
      </c>
      <c r="E923">
        <v>1.1455500000000001</v>
      </c>
    </row>
    <row r="924" spans="4:5">
      <c r="D924" s="1">
        <v>42026.415277777778</v>
      </c>
      <c r="E924">
        <v>1.14605</v>
      </c>
    </row>
    <row r="925" spans="4:5">
      <c r="D925" s="1">
        <v>42026.415972222225</v>
      </c>
      <c r="E925">
        <v>1.1466499999999999</v>
      </c>
    </row>
    <row r="926" spans="4:5">
      <c r="D926" s="1">
        <v>42026.416666666664</v>
      </c>
      <c r="E926">
        <v>1.1469499999999999</v>
      </c>
    </row>
    <row r="927" spans="4:5">
      <c r="D927" s="1">
        <v>42026.417361111111</v>
      </c>
      <c r="E927">
        <v>1.1473500000000001</v>
      </c>
    </row>
    <row r="928" spans="4:5">
      <c r="D928" s="1">
        <v>42026.418055555558</v>
      </c>
      <c r="E928">
        <v>1.14635</v>
      </c>
    </row>
    <row r="929" spans="4:5">
      <c r="D929" s="1">
        <v>42026.418749999997</v>
      </c>
      <c r="E929">
        <v>1.14655</v>
      </c>
    </row>
    <row r="930" spans="4:5">
      <c r="D930" s="1">
        <v>42026.419444444444</v>
      </c>
      <c r="E930">
        <v>1.1467499999999999</v>
      </c>
    </row>
    <row r="931" spans="4:5">
      <c r="D931" s="1">
        <v>42026.420138888891</v>
      </c>
      <c r="E931">
        <v>1.1472500000000001</v>
      </c>
    </row>
    <row r="932" spans="4:5">
      <c r="D932" s="1">
        <v>42026.42083333333</v>
      </c>
      <c r="E932">
        <v>1.14835</v>
      </c>
    </row>
    <row r="933" spans="4:5">
      <c r="D933" s="1">
        <v>42026.421527777777</v>
      </c>
      <c r="E933">
        <v>1.14795</v>
      </c>
    </row>
    <row r="934" spans="4:5">
      <c r="D934" s="1">
        <v>42026.422222222223</v>
      </c>
      <c r="E934">
        <v>1.1487499999999999</v>
      </c>
    </row>
    <row r="935" spans="4:5">
      <c r="D935" s="1">
        <v>42026.42291666667</v>
      </c>
      <c r="E935">
        <v>1.1489499999999999</v>
      </c>
    </row>
    <row r="936" spans="4:5">
      <c r="D936" s="1">
        <v>42026.423611111109</v>
      </c>
      <c r="E936">
        <v>1.14815</v>
      </c>
    </row>
    <row r="937" spans="4:5">
      <c r="D937" s="1">
        <v>42026.424305555556</v>
      </c>
      <c r="E937">
        <v>1.14795</v>
      </c>
    </row>
    <row r="938" spans="4:5">
      <c r="D938" s="1">
        <v>42026.425000000003</v>
      </c>
      <c r="E938">
        <v>1.1474500000000001</v>
      </c>
    </row>
    <row r="939" spans="4:5">
      <c r="D939" s="1">
        <v>42026.425694444442</v>
      </c>
      <c r="E939">
        <v>1.14785</v>
      </c>
    </row>
    <row r="940" spans="4:5">
      <c r="D940" s="1">
        <v>42026.426388888889</v>
      </c>
      <c r="E940">
        <v>1.1468499999999999</v>
      </c>
    </row>
    <row r="941" spans="4:5">
      <c r="D941" s="1">
        <v>42026.427083333336</v>
      </c>
      <c r="E941">
        <v>1.14635</v>
      </c>
    </row>
    <row r="942" spans="4:5">
      <c r="D942" s="1">
        <v>42026.427777777775</v>
      </c>
      <c r="E942">
        <v>1.1466499999999999</v>
      </c>
    </row>
    <row r="943" spans="4:5">
      <c r="D943" s="1">
        <v>42026.428472222222</v>
      </c>
      <c r="E943">
        <v>1.1466499999999999</v>
      </c>
    </row>
    <row r="944" spans="4:5">
      <c r="D944" s="1">
        <v>42026.429166666669</v>
      </c>
      <c r="E944">
        <v>1.14635</v>
      </c>
    </row>
    <row r="945" spans="4:5">
      <c r="D945" s="1">
        <v>42026.429861111108</v>
      </c>
      <c r="E945">
        <v>1.1469499999999999</v>
      </c>
    </row>
    <row r="946" spans="4:5">
      <c r="D946" s="1">
        <v>42026.430555555555</v>
      </c>
      <c r="E946">
        <v>1.1473500000000001</v>
      </c>
    </row>
    <row r="947" spans="4:5">
      <c r="D947" s="1">
        <v>42026.431250000001</v>
      </c>
      <c r="E947">
        <v>1.1466499999999999</v>
      </c>
    </row>
    <row r="948" spans="4:5">
      <c r="D948" s="1">
        <v>42026.431944444441</v>
      </c>
      <c r="E948">
        <v>1.1467499999999999</v>
      </c>
    </row>
    <row r="949" spans="4:5">
      <c r="D949" s="1">
        <v>42026.432638888888</v>
      </c>
      <c r="E949">
        <v>1.1469499999999999</v>
      </c>
    </row>
    <row r="950" spans="4:5">
      <c r="D950" s="1">
        <v>42026.433333333334</v>
      </c>
      <c r="E950">
        <v>1.14635</v>
      </c>
    </row>
    <row r="951" spans="4:5">
      <c r="D951" s="1">
        <v>42026.434027777781</v>
      </c>
      <c r="E951">
        <v>1.14585</v>
      </c>
    </row>
    <row r="952" spans="4:5">
      <c r="D952" s="1">
        <v>42026.43472222222</v>
      </c>
      <c r="E952">
        <v>1.1452500000000001</v>
      </c>
    </row>
    <row r="953" spans="4:5">
      <c r="D953" s="1">
        <v>42026.435416666667</v>
      </c>
      <c r="E953">
        <v>1.14585</v>
      </c>
    </row>
    <row r="954" spans="4:5">
      <c r="D954" s="1">
        <v>42026.436111111114</v>
      </c>
      <c r="E954">
        <v>1.14625</v>
      </c>
    </row>
    <row r="955" spans="4:5">
      <c r="D955" s="1">
        <v>42026.436805555553</v>
      </c>
      <c r="E955">
        <v>1.1455500000000001</v>
      </c>
    </row>
    <row r="956" spans="4:5">
      <c r="D956" s="1">
        <v>42026.4375</v>
      </c>
      <c r="E956">
        <v>1.14625</v>
      </c>
    </row>
    <row r="957" spans="4:5">
      <c r="D957" s="1">
        <v>42026.438194444447</v>
      </c>
      <c r="E957">
        <v>1.14635</v>
      </c>
    </row>
    <row r="958" spans="4:5">
      <c r="D958" s="1">
        <v>42026.438888888886</v>
      </c>
      <c r="E958">
        <v>1.14635</v>
      </c>
    </row>
    <row r="959" spans="4:5">
      <c r="D959" s="1">
        <v>42026.439583333333</v>
      </c>
      <c r="E959">
        <v>1.14585</v>
      </c>
    </row>
    <row r="960" spans="4:5">
      <c r="D960" s="1">
        <v>42026.44027777778</v>
      </c>
      <c r="E960">
        <v>1.14605</v>
      </c>
    </row>
    <row r="961" spans="4:5">
      <c r="D961" s="1">
        <v>42026.440972222219</v>
      </c>
      <c r="E961">
        <v>1.14585</v>
      </c>
    </row>
    <row r="962" spans="4:5">
      <c r="D962" s="1">
        <v>42026.441666666666</v>
      </c>
      <c r="E962">
        <v>1.1454500000000001</v>
      </c>
    </row>
    <row r="963" spans="4:5">
      <c r="D963" s="1">
        <v>42026.442361111112</v>
      </c>
      <c r="E963">
        <v>1.14595</v>
      </c>
    </row>
    <row r="964" spans="4:5">
      <c r="D964" s="1">
        <v>42026.443055555559</v>
      </c>
      <c r="E964">
        <v>1.14605</v>
      </c>
    </row>
    <row r="965" spans="4:5">
      <c r="D965" s="1">
        <v>42026.443749999999</v>
      </c>
      <c r="E965">
        <v>1.14605</v>
      </c>
    </row>
    <row r="966" spans="4:5">
      <c r="D966" s="1">
        <v>42026.444444444445</v>
      </c>
      <c r="E966">
        <v>1.14645</v>
      </c>
    </row>
    <row r="967" spans="4:5">
      <c r="D967" s="1">
        <v>42026.445138888892</v>
      </c>
      <c r="E967">
        <v>1.14625</v>
      </c>
    </row>
    <row r="968" spans="4:5">
      <c r="D968" s="1">
        <v>42026.445833333331</v>
      </c>
      <c r="E968">
        <v>1.1456500000000001</v>
      </c>
    </row>
    <row r="969" spans="4:5">
      <c r="D969" s="1">
        <v>42026.446527777778</v>
      </c>
      <c r="E969">
        <v>1.14585</v>
      </c>
    </row>
    <row r="970" spans="4:5">
      <c r="D970" s="1">
        <v>42026.447222222225</v>
      </c>
      <c r="E970">
        <v>1.14615</v>
      </c>
    </row>
    <row r="971" spans="4:5">
      <c r="D971" s="1">
        <v>42026.447916666664</v>
      </c>
      <c r="E971">
        <v>1.1456500000000001</v>
      </c>
    </row>
    <row r="972" spans="4:5">
      <c r="D972" s="1">
        <v>42026.448611111111</v>
      </c>
      <c r="E972">
        <v>1.1453500000000001</v>
      </c>
    </row>
    <row r="973" spans="4:5">
      <c r="D973" s="1">
        <v>42026.449305555558</v>
      </c>
      <c r="E973">
        <v>1.1447499999999999</v>
      </c>
    </row>
    <row r="974" spans="4:5">
      <c r="D974" s="1">
        <v>42026.45</v>
      </c>
      <c r="E974">
        <v>1.1448499999999999</v>
      </c>
    </row>
    <row r="975" spans="4:5">
      <c r="D975" s="1">
        <v>42026.450694444444</v>
      </c>
      <c r="E975">
        <v>1.1436500000000001</v>
      </c>
    </row>
    <row r="976" spans="4:5">
      <c r="D976" s="1">
        <v>42026.451388888891</v>
      </c>
      <c r="E976">
        <v>1.1433500000000001</v>
      </c>
    </row>
    <row r="977" spans="4:5">
      <c r="D977" s="1">
        <v>42026.45208333333</v>
      </c>
      <c r="E977">
        <v>1.1427499999999999</v>
      </c>
    </row>
    <row r="978" spans="4:5">
      <c r="D978" s="1">
        <v>42026.452777777777</v>
      </c>
      <c r="E978">
        <v>1.1428499999999999</v>
      </c>
    </row>
    <row r="979" spans="4:5">
      <c r="D979" s="1">
        <v>42026.453472222223</v>
      </c>
      <c r="E979">
        <v>1.1430499999999999</v>
      </c>
    </row>
    <row r="980" spans="4:5">
      <c r="D980" s="1">
        <v>42026.45416666667</v>
      </c>
      <c r="E980">
        <v>1.14255</v>
      </c>
    </row>
    <row r="981" spans="4:5">
      <c r="D981" s="1">
        <v>42026.454861111109</v>
      </c>
      <c r="E981">
        <v>1.14235</v>
      </c>
    </row>
    <row r="982" spans="4:5">
      <c r="D982" s="1">
        <v>42026.455555555556</v>
      </c>
      <c r="E982">
        <v>1.14195</v>
      </c>
    </row>
    <row r="983" spans="4:5">
      <c r="D983" s="1">
        <v>42026.456250000003</v>
      </c>
      <c r="E983">
        <v>1.14215</v>
      </c>
    </row>
    <row r="984" spans="4:5">
      <c r="D984" s="1">
        <v>42026.456944444442</v>
      </c>
      <c r="E984">
        <v>1.1414500000000001</v>
      </c>
    </row>
    <row r="985" spans="4:5">
      <c r="D985" s="1">
        <v>42026.457638888889</v>
      </c>
      <c r="E985">
        <v>1.14175</v>
      </c>
    </row>
    <row r="986" spans="4:5">
      <c r="D986" s="1">
        <v>42026.458333333336</v>
      </c>
      <c r="E986">
        <v>1.14225</v>
      </c>
    </row>
    <row r="987" spans="4:5">
      <c r="D987" s="1">
        <v>42026.459027777775</v>
      </c>
      <c r="E987">
        <v>1.1428499999999999</v>
      </c>
    </row>
    <row r="988" spans="4:5">
      <c r="D988" s="1">
        <v>42026.459722222222</v>
      </c>
      <c r="E988">
        <v>1.1430499999999999</v>
      </c>
    </row>
    <row r="989" spans="4:5">
      <c r="D989" s="1">
        <v>42026.460416666669</v>
      </c>
      <c r="E989">
        <v>1.14245</v>
      </c>
    </row>
    <row r="990" spans="4:5">
      <c r="D990" s="1">
        <v>42026.461111111108</v>
      </c>
      <c r="E990">
        <v>1.14235</v>
      </c>
    </row>
    <row r="991" spans="4:5">
      <c r="D991" s="1">
        <v>42026.461805555555</v>
      </c>
      <c r="E991">
        <v>1.14225</v>
      </c>
    </row>
    <row r="992" spans="4:5">
      <c r="D992" s="1">
        <v>42026.462500000001</v>
      </c>
      <c r="E992">
        <v>1.14175</v>
      </c>
    </row>
    <row r="993" spans="4:5">
      <c r="D993" s="1">
        <v>42026.463194444441</v>
      </c>
      <c r="E993">
        <v>1.14195</v>
      </c>
    </row>
    <row r="994" spans="4:5">
      <c r="D994" s="1">
        <v>42026.463888888888</v>
      </c>
      <c r="E994">
        <v>1.14185</v>
      </c>
    </row>
    <row r="995" spans="4:5">
      <c r="D995" s="1">
        <v>42026.464583333334</v>
      </c>
      <c r="E995">
        <v>1.1416500000000001</v>
      </c>
    </row>
    <row r="996" spans="4:5">
      <c r="D996" s="1">
        <v>42026.465277777781</v>
      </c>
      <c r="E996">
        <v>1.14175</v>
      </c>
    </row>
    <row r="997" spans="4:5">
      <c r="D997" s="1">
        <v>42026.46597222222</v>
      </c>
      <c r="E997">
        <v>1.1406499999999999</v>
      </c>
    </row>
    <row r="998" spans="4:5">
      <c r="D998" s="1">
        <v>42026.466666666667</v>
      </c>
      <c r="E998">
        <v>1.1406499999999999</v>
      </c>
    </row>
    <row r="999" spans="4:5">
      <c r="D999" s="1">
        <v>42026.467361111114</v>
      </c>
      <c r="E999">
        <v>1.1410499999999999</v>
      </c>
    </row>
    <row r="1000" spans="4:5">
      <c r="D1000" s="1">
        <v>42026.468055555553</v>
      </c>
      <c r="E1000">
        <v>1.1410499999999999</v>
      </c>
    </row>
    <row r="1001" spans="4:5">
      <c r="D1001" s="1">
        <v>42026.46875</v>
      </c>
      <c r="E1001">
        <v>1.1408499999999999</v>
      </c>
    </row>
    <row r="1002" spans="4:5">
      <c r="D1002" s="1">
        <v>42026.469444444447</v>
      </c>
      <c r="E1002">
        <v>1.1412500000000001</v>
      </c>
    </row>
    <row r="1003" spans="4:5">
      <c r="D1003" s="1">
        <v>42026.470138888886</v>
      </c>
      <c r="E1003">
        <v>1.14205</v>
      </c>
    </row>
    <row r="1004" spans="4:5">
      <c r="D1004" s="1">
        <v>42026.470833333333</v>
      </c>
      <c r="E1004">
        <v>1.1416500000000001</v>
      </c>
    </row>
    <row r="1005" spans="4:5">
      <c r="D1005" s="1">
        <v>42026.47152777778</v>
      </c>
      <c r="E1005">
        <v>1.1414500000000001</v>
      </c>
    </row>
    <row r="1006" spans="4:5">
      <c r="D1006" s="1">
        <v>42026.472222222219</v>
      </c>
      <c r="E1006">
        <v>1.1413500000000001</v>
      </c>
    </row>
    <row r="1007" spans="4:5">
      <c r="D1007" s="1">
        <v>42026.472916666666</v>
      </c>
      <c r="E1007">
        <v>1.1411500000000001</v>
      </c>
    </row>
    <row r="1008" spans="4:5">
      <c r="D1008" s="1">
        <v>42026.473611111112</v>
      </c>
      <c r="E1008">
        <v>1.1411500000000001</v>
      </c>
    </row>
    <row r="1009" spans="4:5">
      <c r="D1009" s="1">
        <v>42026.474305555559</v>
      </c>
      <c r="E1009">
        <v>1.1408499999999999</v>
      </c>
    </row>
    <row r="1010" spans="4:5">
      <c r="D1010" s="1">
        <v>42026.474999999999</v>
      </c>
      <c r="E1010">
        <v>1.1411500000000001</v>
      </c>
    </row>
    <row r="1011" spans="4:5">
      <c r="D1011" s="1">
        <v>42026.475694444445</v>
      </c>
      <c r="E1011">
        <v>1.1413500000000001</v>
      </c>
    </row>
    <row r="1012" spans="4:5">
      <c r="D1012" s="1">
        <v>42026.476388888892</v>
      </c>
      <c r="E1012">
        <v>1.1415500000000001</v>
      </c>
    </row>
    <row r="1013" spans="4:5">
      <c r="D1013" s="1">
        <v>42026.477083333331</v>
      </c>
      <c r="E1013">
        <v>1.14185</v>
      </c>
    </row>
    <row r="1014" spans="4:5">
      <c r="D1014" s="1">
        <v>42026.477777777778</v>
      </c>
      <c r="E1014">
        <v>1.14255</v>
      </c>
    </row>
    <row r="1015" spans="4:5">
      <c r="D1015" s="1">
        <v>42026.478472222225</v>
      </c>
      <c r="E1015">
        <v>1.14205</v>
      </c>
    </row>
    <row r="1016" spans="4:5">
      <c r="D1016" s="1">
        <v>42026.479166666664</v>
      </c>
      <c r="E1016">
        <v>1.1414500000000001</v>
      </c>
    </row>
    <row r="1017" spans="4:5">
      <c r="D1017" s="1">
        <v>42026.479861111111</v>
      </c>
      <c r="E1017">
        <v>1.14185</v>
      </c>
    </row>
    <row r="1018" spans="4:5">
      <c r="D1018" s="1">
        <v>42026.480555555558</v>
      </c>
      <c r="E1018">
        <v>1.14245</v>
      </c>
    </row>
    <row r="1019" spans="4:5">
      <c r="D1019" s="1">
        <v>42026.481249999997</v>
      </c>
      <c r="E1019">
        <v>1.1427499999999999</v>
      </c>
    </row>
    <row r="1020" spans="4:5">
      <c r="D1020" s="1">
        <v>42026.481944444444</v>
      </c>
      <c r="E1020">
        <v>1.1429499999999999</v>
      </c>
    </row>
    <row r="1021" spans="4:5">
      <c r="D1021" s="1">
        <v>42026.482638888891</v>
      </c>
      <c r="E1021">
        <v>1.14225</v>
      </c>
    </row>
    <row r="1022" spans="4:5">
      <c r="D1022" s="1">
        <v>42026.48333333333</v>
      </c>
      <c r="E1022">
        <v>1.14235</v>
      </c>
    </row>
    <row r="1023" spans="4:5">
      <c r="D1023" s="1">
        <v>42026.484027777777</v>
      </c>
      <c r="E1023">
        <v>1.14245</v>
      </c>
    </row>
    <row r="1024" spans="4:5">
      <c r="D1024" s="1">
        <v>42026.484722222223</v>
      </c>
      <c r="E1024">
        <v>1.1426499999999999</v>
      </c>
    </row>
    <row r="1025" spans="4:5">
      <c r="D1025" s="1">
        <v>42026.48541666667</v>
      </c>
      <c r="E1025">
        <v>1.1426499999999999</v>
      </c>
    </row>
    <row r="1026" spans="4:5">
      <c r="D1026" s="1">
        <v>42026.486111111109</v>
      </c>
      <c r="E1026">
        <v>1.1430499999999999</v>
      </c>
    </row>
    <row r="1027" spans="4:5">
      <c r="D1027" s="1">
        <v>42026.486805555556</v>
      </c>
      <c r="E1027">
        <v>1.14235</v>
      </c>
    </row>
    <row r="1028" spans="4:5">
      <c r="D1028" s="1">
        <v>42026.487500000003</v>
      </c>
      <c r="E1028">
        <v>1.1427499999999999</v>
      </c>
    </row>
    <row r="1029" spans="4:5">
      <c r="D1029" s="1">
        <v>42026.488194444442</v>
      </c>
      <c r="E1029">
        <v>1.1427499999999999</v>
      </c>
    </row>
    <row r="1030" spans="4:5">
      <c r="D1030" s="1">
        <v>42026.488888888889</v>
      </c>
      <c r="E1030">
        <v>1.1426499999999999</v>
      </c>
    </row>
    <row r="1031" spans="4:5">
      <c r="D1031" s="1">
        <v>42026.489583333336</v>
      </c>
      <c r="E1031">
        <v>1.1426499999999999</v>
      </c>
    </row>
    <row r="1032" spans="4:5">
      <c r="D1032" s="1">
        <v>42026.490277777775</v>
      </c>
      <c r="E1032">
        <v>1.1427499999999999</v>
      </c>
    </row>
    <row r="1033" spans="4:5">
      <c r="D1033" s="1">
        <v>42026.490972222222</v>
      </c>
      <c r="E1033">
        <v>1.14255</v>
      </c>
    </row>
    <row r="1034" spans="4:5">
      <c r="D1034" s="1">
        <v>42026.491666666669</v>
      </c>
      <c r="E1034">
        <v>1.14245</v>
      </c>
    </row>
    <row r="1035" spans="4:5">
      <c r="D1035" s="1">
        <v>42026.492361111108</v>
      </c>
      <c r="E1035">
        <v>1.14215</v>
      </c>
    </row>
    <row r="1036" spans="4:5">
      <c r="D1036" s="1">
        <v>42026.493055555555</v>
      </c>
      <c r="E1036">
        <v>1.14225</v>
      </c>
    </row>
    <row r="1037" spans="4:5">
      <c r="D1037" s="1">
        <v>42026.493750000001</v>
      </c>
      <c r="E1037">
        <v>1.14205</v>
      </c>
    </row>
    <row r="1038" spans="4:5">
      <c r="D1038" s="1">
        <v>42026.494444444441</v>
      </c>
      <c r="E1038">
        <v>1.14175</v>
      </c>
    </row>
    <row r="1039" spans="4:5">
      <c r="D1039" s="1">
        <v>42026.495138888888</v>
      </c>
      <c r="E1039">
        <v>1.1414500000000001</v>
      </c>
    </row>
    <row r="1040" spans="4:5">
      <c r="D1040" s="1">
        <v>42026.495833333334</v>
      </c>
      <c r="E1040">
        <v>1.1414500000000001</v>
      </c>
    </row>
    <row r="1041" spans="4:5">
      <c r="D1041" s="1">
        <v>42026.496527777781</v>
      </c>
      <c r="E1041">
        <v>1.1413500000000001</v>
      </c>
    </row>
    <row r="1042" spans="4:5">
      <c r="D1042" s="1">
        <v>42026.49722222222</v>
      </c>
      <c r="E1042">
        <v>1.14175</v>
      </c>
    </row>
    <row r="1043" spans="4:5">
      <c r="D1043" s="1">
        <v>42026.497916666667</v>
      </c>
      <c r="E1043">
        <v>1.1415500000000001</v>
      </c>
    </row>
    <row r="1044" spans="4:5">
      <c r="D1044" s="1">
        <v>42026.498611111114</v>
      </c>
      <c r="E1044">
        <v>1.1410499999999999</v>
      </c>
    </row>
    <row r="1045" spans="4:5">
      <c r="D1045" s="1">
        <v>42026.499305555553</v>
      </c>
      <c r="E1045">
        <v>1.1413500000000001</v>
      </c>
    </row>
    <row r="1046" spans="4:5">
      <c r="D1046" s="1">
        <v>42026.5</v>
      </c>
      <c r="E1046">
        <v>1.1412500000000001</v>
      </c>
    </row>
    <row r="1047" spans="4:5">
      <c r="D1047" s="1">
        <v>42026.500694444447</v>
      </c>
      <c r="E1047">
        <v>1.1414500000000001</v>
      </c>
    </row>
    <row r="1048" spans="4:5">
      <c r="D1048" s="1">
        <v>42026.501388888886</v>
      </c>
      <c r="E1048">
        <v>1.1415500000000001</v>
      </c>
    </row>
    <row r="1049" spans="4:5">
      <c r="D1049" s="1">
        <v>42026.502083333333</v>
      </c>
      <c r="E1049">
        <v>1.1412500000000001</v>
      </c>
    </row>
    <row r="1050" spans="4:5">
      <c r="D1050" s="1">
        <v>42026.50277777778</v>
      </c>
      <c r="E1050">
        <v>1.1412500000000001</v>
      </c>
    </row>
    <row r="1051" spans="4:5">
      <c r="D1051" s="1">
        <v>42026.503472222219</v>
      </c>
      <c r="E1051">
        <v>1.1410499999999999</v>
      </c>
    </row>
    <row r="1052" spans="4:5">
      <c r="D1052" s="1">
        <v>42026.504166666666</v>
      </c>
      <c r="E1052">
        <v>1.1407499999999999</v>
      </c>
    </row>
    <row r="1053" spans="4:5">
      <c r="D1053" s="1">
        <v>42026.504861111112</v>
      </c>
      <c r="E1053">
        <v>1.1411500000000001</v>
      </c>
    </row>
    <row r="1054" spans="4:5">
      <c r="D1054" s="1">
        <v>42026.505555555559</v>
      </c>
      <c r="E1054">
        <v>1.1412500000000001</v>
      </c>
    </row>
    <row r="1055" spans="4:5">
      <c r="D1055" s="1">
        <v>42026.506249999999</v>
      </c>
      <c r="E1055">
        <v>1.1409499999999999</v>
      </c>
    </row>
    <row r="1056" spans="4:5">
      <c r="D1056" s="1">
        <v>42026.506944444445</v>
      </c>
      <c r="E1056">
        <v>1.1409499999999999</v>
      </c>
    </row>
    <row r="1057" spans="4:5">
      <c r="D1057" s="1">
        <v>42026.507638888892</v>
      </c>
      <c r="E1057">
        <v>1.1407499999999999</v>
      </c>
    </row>
    <row r="1058" spans="4:5">
      <c r="D1058" s="1">
        <v>42026.508333333331</v>
      </c>
      <c r="E1058">
        <v>1.1406499999999999</v>
      </c>
    </row>
    <row r="1059" spans="4:5">
      <c r="D1059" s="1">
        <v>42026.509027777778</v>
      </c>
      <c r="E1059">
        <v>1.14035</v>
      </c>
    </row>
    <row r="1060" spans="4:5">
      <c r="D1060" s="1">
        <v>42026.509722222225</v>
      </c>
      <c r="E1060">
        <v>1.14025</v>
      </c>
    </row>
    <row r="1061" spans="4:5">
      <c r="D1061" s="1">
        <v>42026.510416666664</v>
      </c>
      <c r="E1061">
        <v>1.1408499999999999</v>
      </c>
    </row>
    <row r="1062" spans="4:5">
      <c r="D1062" s="1">
        <v>42026.511111111111</v>
      </c>
      <c r="E1062">
        <v>1.1411500000000001</v>
      </c>
    </row>
    <row r="1063" spans="4:5">
      <c r="D1063" s="1">
        <v>42026.511805555558</v>
      </c>
      <c r="E1063">
        <v>1.1413500000000001</v>
      </c>
    </row>
    <row r="1064" spans="4:5">
      <c r="D1064" s="1">
        <v>42026.512499999997</v>
      </c>
      <c r="E1064">
        <v>1.1413500000000001</v>
      </c>
    </row>
    <row r="1065" spans="4:5">
      <c r="D1065" s="1">
        <v>42026.513194444444</v>
      </c>
      <c r="E1065">
        <v>1.1411500000000001</v>
      </c>
    </row>
    <row r="1066" spans="4:5">
      <c r="D1066" s="1">
        <v>42026.513888888891</v>
      </c>
      <c r="E1066">
        <v>1.1413500000000001</v>
      </c>
    </row>
    <row r="1067" spans="4:5">
      <c r="D1067" s="1">
        <v>42026.51458333333</v>
      </c>
      <c r="E1067">
        <v>1.1411500000000001</v>
      </c>
    </row>
    <row r="1068" spans="4:5">
      <c r="D1068" s="1">
        <v>42026.515277777777</v>
      </c>
      <c r="E1068">
        <v>1.1413500000000001</v>
      </c>
    </row>
    <row r="1069" spans="4:5">
      <c r="D1069" s="1">
        <v>42026.515972222223</v>
      </c>
      <c r="E1069">
        <v>1.1413500000000001</v>
      </c>
    </row>
    <row r="1070" spans="4:5">
      <c r="D1070" s="1">
        <v>42026.51666666667</v>
      </c>
      <c r="E1070">
        <v>1.1411500000000001</v>
      </c>
    </row>
    <row r="1071" spans="4:5">
      <c r="D1071" s="1">
        <v>42026.517361111109</v>
      </c>
      <c r="E1071">
        <v>1.1412500000000001</v>
      </c>
    </row>
    <row r="1072" spans="4:5">
      <c r="D1072" s="1">
        <v>42026.518055555556</v>
      </c>
      <c r="E1072">
        <v>1.1413500000000001</v>
      </c>
    </row>
    <row r="1073" spans="4:5">
      <c r="D1073" s="1">
        <v>42026.518750000003</v>
      </c>
      <c r="E1073">
        <v>1.14055</v>
      </c>
    </row>
    <row r="1074" spans="4:5">
      <c r="D1074" s="1">
        <v>42026.519444444442</v>
      </c>
      <c r="E1074">
        <v>1.1408499999999999</v>
      </c>
    </row>
    <row r="1075" spans="4:5">
      <c r="D1075" s="1">
        <v>42026.520138888889</v>
      </c>
      <c r="E1075">
        <v>1.1407499999999999</v>
      </c>
    </row>
    <row r="1076" spans="4:5">
      <c r="D1076" s="1">
        <v>42026.520833333336</v>
      </c>
      <c r="E1076">
        <v>1.1409499999999999</v>
      </c>
    </row>
    <row r="1077" spans="4:5">
      <c r="D1077" s="1">
        <v>42026.521527777775</v>
      </c>
      <c r="E1077">
        <v>1.1414500000000001</v>
      </c>
    </row>
    <row r="1078" spans="4:5">
      <c r="D1078" s="1">
        <v>42026.522222222222</v>
      </c>
      <c r="E1078">
        <v>1.1414500000000001</v>
      </c>
    </row>
    <row r="1079" spans="4:5">
      <c r="D1079" s="1">
        <v>42026.522916666669</v>
      </c>
      <c r="E1079">
        <v>1.1413500000000001</v>
      </c>
    </row>
    <row r="1080" spans="4:5">
      <c r="D1080" s="1">
        <v>42026.523611111108</v>
      </c>
      <c r="E1080">
        <v>1.1412500000000001</v>
      </c>
    </row>
    <row r="1081" spans="4:5">
      <c r="D1081" s="1">
        <v>42026.524305555555</v>
      </c>
      <c r="E1081">
        <v>1.1411500000000001</v>
      </c>
    </row>
    <row r="1082" spans="4:5">
      <c r="D1082" s="1">
        <v>42026.525000000001</v>
      </c>
      <c r="E1082">
        <v>1.1411500000000001</v>
      </c>
    </row>
    <row r="1083" spans="4:5">
      <c r="D1083" s="1">
        <v>42026.525694444441</v>
      </c>
      <c r="E1083">
        <v>1.1407499999999999</v>
      </c>
    </row>
    <row r="1084" spans="4:5">
      <c r="D1084" s="1">
        <v>42026.526388888888</v>
      </c>
      <c r="E1084">
        <v>1.1406499999999999</v>
      </c>
    </row>
    <row r="1085" spans="4:5">
      <c r="D1085" s="1">
        <v>42026.527083333334</v>
      </c>
      <c r="E1085">
        <v>1.1412500000000001</v>
      </c>
    </row>
    <row r="1086" spans="4:5">
      <c r="D1086" s="1">
        <v>42026.527777777781</v>
      </c>
      <c r="E1086">
        <v>1.1396500000000001</v>
      </c>
    </row>
    <row r="1087" spans="4:5">
      <c r="D1087" s="1">
        <v>42026.52847222222</v>
      </c>
      <c r="E1087">
        <v>1.1390499999999999</v>
      </c>
    </row>
    <row r="1088" spans="4:5">
      <c r="D1088" s="1">
        <v>42026.529166666667</v>
      </c>
      <c r="E1088">
        <v>1.1389499999999999</v>
      </c>
    </row>
    <row r="1089" spans="4:5">
      <c r="D1089" s="1">
        <v>42026.529861111114</v>
      </c>
      <c r="E1089">
        <v>1.1396500000000001</v>
      </c>
    </row>
    <row r="1090" spans="4:5">
      <c r="D1090" s="1">
        <v>42026.530555555553</v>
      </c>
      <c r="E1090">
        <v>1.1390499999999999</v>
      </c>
    </row>
    <row r="1091" spans="4:5">
      <c r="D1091" s="1">
        <v>42026.53125</v>
      </c>
      <c r="E1091">
        <v>1.1393500000000001</v>
      </c>
    </row>
    <row r="1092" spans="4:5">
      <c r="D1092" s="1">
        <v>42026.531944444447</v>
      </c>
      <c r="E1092">
        <v>1.13985</v>
      </c>
    </row>
    <row r="1093" spans="4:5">
      <c r="D1093" s="1">
        <v>42026.532638888886</v>
      </c>
      <c r="E1093">
        <v>1.14035</v>
      </c>
    </row>
    <row r="1094" spans="4:5">
      <c r="D1094" s="1">
        <v>42026.533333333333</v>
      </c>
      <c r="E1094">
        <v>1.14025</v>
      </c>
    </row>
    <row r="1095" spans="4:5">
      <c r="D1095" s="1">
        <v>42026.53402777778</v>
      </c>
      <c r="E1095">
        <v>1.13995</v>
      </c>
    </row>
    <row r="1096" spans="4:5">
      <c r="D1096" s="1">
        <v>42026.534722222219</v>
      </c>
      <c r="E1096">
        <v>1.1395500000000001</v>
      </c>
    </row>
    <row r="1097" spans="4:5">
      <c r="D1097" s="1">
        <v>42026.535416666666</v>
      </c>
      <c r="E1097">
        <v>1.1393500000000001</v>
      </c>
    </row>
    <row r="1098" spans="4:5">
      <c r="D1098" s="1">
        <v>42026.536111111112</v>
      </c>
      <c r="E1098">
        <v>1.1394500000000001</v>
      </c>
    </row>
    <row r="1099" spans="4:5">
      <c r="D1099" s="1">
        <v>42026.536805555559</v>
      </c>
      <c r="E1099">
        <v>1.1389499999999999</v>
      </c>
    </row>
    <row r="1100" spans="4:5">
      <c r="D1100" s="1">
        <v>42026.537499999999</v>
      </c>
      <c r="E1100">
        <v>1.1388499999999999</v>
      </c>
    </row>
    <row r="1101" spans="4:5">
      <c r="D1101" s="1">
        <v>42026.538194444445</v>
      </c>
      <c r="E1101">
        <v>1.1392500000000001</v>
      </c>
    </row>
    <row r="1102" spans="4:5">
      <c r="D1102" s="1">
        <v>42026.538888888892</v>
      </c>
      <c r="E1102">
        <v>1.1391500000000001</v>
      </c>
    </row>
    <row r="1103" spans="4:5">
      <c r="D1103" s="1">
        <v>42026.539583333331</v>
      </c>
      <c r="E1103">
        <v>1.1391500000000001</v>
      </c>
    </row>
    <row r="1104" spans="4:5">
      <c r="D1104" s="1">
        <v>42026.540277777778</v>
      </c>
      <c r="E1104">
        <v>1.13775</v>
      </c>
    </row>
    <row r="1105" spans="4:5">
      <c r="D1105" s="1">
        <v>42026.540972222225</v>
      </c>
      <c r="E1105">
        <v>1.13815</v>
      </c>
    </row>
    <row r="1106" spans="4:5">
      <c r="D1106" s="1">
        <v>42026.541666666664</v>
      </c>
      <c r="E1106">
        <v>1.13815</v>
      </c>
    </row>
    <row r="1107" spans="4:5">
      <c r="D1107" s="1">
        <v>42026.542361111111</v>
      </c>
      <c r="E1107">
        <v>1.13825</v>
      </c>
    </row>
    <row r="1108" spans="4:5">
      <c r="D1108" s="1">
        <v>42026.543055555558</v>
      </c>
      <c r="E1108">
        <v>1.13805</v>
      </c>
    </row>
    <row r="1109" spans="4:5">
      <c r="D1109" s="1">
        <v>42026.543749999997</v>
      </c>
      <c r="E1109">
        <v>1.1374500000000001</v>
      </c>
    </row>
    <row r="1110" spans="4:5">
      <c r="D1110" s="1">
        <v>42026.544444444444</v>
      </c>
      <c r="E1110">
        <v>1.1371500000000001</v>
      </c>
    </row>
    <row r="1111" spans="4:5">
      <c r="D1111" s="1">
        <v>42026.545138888891</v>
      </c>
      <c r="E1111">
        <v>1.1372500000000001</v>
      </c>
    </row>
    <row r="1112" spans="4:5">
      <c r="D1112" s="1">
        <v>42026.54583333333</v>
      </c>
      <c r="E1112">
        <v>1.1372500000000001</v>
      </c>
    </row>
    <row r="1113" spans="4:5">
      <c r="D1113" s="1">
        <v>42026.546527777777</v>
      </c>
      <c r="E1113">
        <v>1.1371500000000001</v>
      </c>
    </row>
    <row r="1114" spans="4:5">
      <c r="D1114" s="1">
        <v>42026.547222222223</v>
      </c>
      <c r="E1114">
        <v>1.1373500000000001</v>
      </c>
    </row>
    <row r="1115" spans="4:5">
      <c r="D1115" s="1">
        <v>42026.54791666667</v>
      </c>
      <c r="E1115">
        <v>1.1374500000000001</v>
      </c>
    </row>
    <row r="1116" spans="4:5">
      <c r="D1116" s="1">
        <v>42026.548611111109</v>
      </c>
      <c r="E1116">
        <v>1.13785</v>
      </c>
    </row>
    <row r="1117" spans="4:5">
      <c r="D1117" s="1">
        <v>42026.549305555556</v>
      </c>
      <c r="E1117">
        <v>1.1373500000000001</v>
      </c>
    </row>
    <row r="1118" spans="4:5">
      <c r="D1118" s="1">
        <v>42026.55</v>
      </c>
      <c r="E1118">
        <v>1.1373500000000001</v>
      </c>
    </row>
    <row r="1119" spans="4:5">
      <c r="D1119" s="1">
        <v>42026.550694444442</v>
      </c>
      <c r="E1119">
        <v>1.1376500000000001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02"/>
  <sheetViews>
    <sheetView tabSelected="1" workbookViewId="0">
      <selection activeCell="J1" sqref="J1:L517"/>
    </sheetView>
  </sheetViews>
  <sheetFormatPr baseColWidth="10" defaultRowHeight="15" x14ac:dyDescent="0"/>
  <cols>
    <col min="1" max="1" width="18.83203125" customWidth="1"/>
    <col min="4" max="4" width="15" customWidth="1"/>
    <col min="7" max="7" width="18.83203125" customWidth="1"/>
    <col min="10" max="10" width="18.83203125" customWidth="1"/>
  </cols>
  <sheetData>
    <row r="1" spans="1:11">
      <c r="A1" s="2"/>
      <c r="B1" s="2" t="s">
        <v>1</v>
      </c>
      <c r="E1" t="s">
        <v>0</v>
      </c>
      <c r="G1" s="2"/>
      <c r="H1" s="2" t="s">
        <v>1</v>
      </c>
      <c r="J1" s="2"/>
      <c r="K1" t="s">
        <v>0</v>
      </c>
    </row>
    <row r="2" spans="1:11">
      <c r="A2" s="3">
        <v>42026.375</v>
      </c>
      <c r="B2" s="2">
        <v>359.05</v>
      </c>
      <c r="D2" s="1">
        <v>42026.166666666664</v>
      </c>
      <c r="E2">
        <v>1.1610499999999999</v>
      </c>
      <c r="G2" s="3">
        <v>42026.375</v>
      </c>
      <c r="H2" s="2">
        <v>359.05</v>
      </c>
      <c r="J2" s="3">
        <v>42026.375</v>
      </c>
      <c r="K2">
        <v>1.1610499999999999</v>
      </c>
    </row>
    <row r="3" spans="1:11">
      <c r="A3" s="3">
        <v>42026.375694444447</v>
      </c>
      <c r="B3" s="2">
        <v>359.21</v>
      </c>
      <c r="D3" s="1">
        <v>42026.167361111111</v>
      </c>
      <c r="E3">
        <v>1.1609499999999999</v>
      </c>
      <c r="G3" s="3">
        <v>42026.375694444447</v>
      </c>
      <c r="H3" s="2">
        <v>359.21</v>
      </c>
      <c r="J3" s="3">
        <v>42026.375694444447</v>
      </c>
      <c r="K3">
        <v>1.1609499999999999</v>
      </c>
    </row>
    <row r="4" spans="1:11">
      <c r="A4" s="3">
        <v>42026.376388888886</v>
      </c>
      <c r="B4" s="2">
        <v>358.9</v>
      </c>
      <c r="D4" s="1">
        <v>42026.168055555558</v>
      </c>
      <c r="E4">
        <v>1.1614500000000001</v>
      </c>
      <c r="G4" s="3">
        <v>42026.376388888886</v>
      </c>
      <c r="H4" s="2">
        <v>358.9</v>
      </c>
      <c r="J4" s="3">
        <v>42026.376388888886</v>
      </c>
      <c r="K4">
        <v>1.1614500000000001</v>
      </c>
    </row>
    <row r="5" spans="1:11">
      <c r="A5" s="3">
        <v>42026.377083333333</v>
      </c>
      <c r="B5" s="2">
        <v>358.8</v>
      </c>
      <c r="D5" s="1">
        <v>42026.168749999997</v>
      </c>
      <c r="E5">
        <v>1.1612499999999999</v>
      </c>
      <c r="G5" s="3">
        <v>42026.377083333333</v>
      </c>
      <c r="H5" s="2">
        <v>358.8</v>
      </c>
      <c r="J5" s="3">
        <v>42026.377083333333</v>
      </c>
      <c r="K5">
        <v>1.1612499999999999</v>
      </c>
    </row>
    <row r="6" spans="1:11">
      <c r="A6" s="3">
        <v>42026.37777777778</v>
      </c>
      <c r="B6" s="2">
        <v>358.56</v>
      </c>
      <c r="D6" s="1">
        <v>42026.169444444444</v>
      </c>
      <c r="E6">
        <v>1.1610499999999999</v>
      </c>
      <c r="G6" s="3">
        <v>42026.37777777778</v>
      </c>
      <c r="H6" s="2">
        <v>358.56</v>
      </c>
      <c r="J6" s="3">
        <v>42026.37777777778</v>
      </c>
      <c r="K6">
        <v>1.1610499999999999</v>
      </c>
    </row>
    <row r="7" spans="1:11">
      <c r="A7" s="3">
        <v>42026.378472222219</v>
      </c>
      <c r="B7" s="2">
        <v>358.55</v>
      </c>
      <c r="D7" s="1">
        <v>42026.170138888891</v>
      </c>
      <c r="E7">
        <v>1.1609499999999999</v>
      </c>
      <c r="G7" s="3">
        <v>42026.378472222219</v>
      </c>
      <c r="H7" s="2">
        <v>358.55</v>
      </c>
      <c r="J7" s="3">
        <v>42026.378472222219</v>
      </c>
      <c r="K7">
        <v>1.1609499999999999</v>
      </c>
    </row>
    <row r="8" spans="1:11">
      <c r="A8" s="3">
        <v>42026.379166666666</v>
      </c>
      <c r="B8" s="2">
        <v>358.56</v>
      </c>
      <c r="D8" s="1">
        <v>42026.17083333333</v>
      </c>
      <c r="E8">
        <v>1.1614500000000001</v>
      </c>
      <c r="G8" s="3">
        <v>42026.379166666666</v>
      </c>
      <c r="H8" s="2">
        <v>358.56</v>
      </c>
      <c r="J8" s="3">
        <v>42026.379166666666</v>
      </c>
      <c r="K8">
        <v>1.1614500000000001</v>
      </c>
    </row>
    <row r="9" spans="1:11">
      <c r="A9" s="3">
        <v>42026.379861111112</v>
      </c>
      <c r="B9" s="2">
        <v>358.65</v>
      </c>
      <c r="D9" s="1">
        <v>42026.171527777777</v>
      </c>
      <c r="E9">
        <v>1.1610499999999999</v>
      </c>
      <c r="G9" s="3">
        <v>42026.379861111112</v>
      </c>
      <c r="H9" s="2">
        <v>358.65</v>
      </c>
      <c r="J9" s="3">
        <v>42026.379861111112</v>
      </c>
      <c r="K9">
        <v>1.1610499999999999</v>
      </c>
    </row>
    <row r="10" spans="1:11">
      <c r="A10" s="3">
        <v>42026.380555555559</v>
      </c>
      <c r="B10" s="2">
        <v>358.61</v>
      </c>
      <c r="D10" s="1">
        <v>42026.172222222223</v>
      </c>
      <c r="E10">
        <v>1.1610499999999999</v>
      </c>
      <c r="G10" s="3">
        <v>42026.380555555559</v>
      </c>
      <c r="H10" s="2">
        <v>358.61</v>
      </c>
      <c r="J10" s="3">
        <v>42026.380555555559</v>
      </c>
      <c r="K10">
        <v>1.1610499999999999</v>
      </c>
    </row>
    <row r="11" spans="1:11">
      <c r="A11" s="3">
        <v>42026.381249999999</v>
      </c>
      <c r="B11" s="2">
        <v>358.85</v>
      </c>
      <c r="D11" s="1">
        <v>42026.17291666667</v>
      </c>
      <c r="E11">
        <v>1.1611499999999999</v>
      </c>
      <c r="G11" s="3">
        <v>42026.381249999999</v>
      </c>
      <c r="H11" s="2">
        <v>358.85</v>
      </c>
      <c r="J11" s="3">
        <v>42026.381249999999</v>
      </c>
      <c r="K11">
        <v>1.1611499999999999</v>
      </c>
    </row>
    <row r="12" spans="1:11">
      <c r="A12" s="3">
        <v>42026.381944444445</v>
      </c>
      <c r="B12" s="2">
        <v>358.84</v>
      </c>
      <c r="D12" s="1">
        <v>42026.173611111109</v>
      </c>
      <c r="E12">
        <v>1.1610499999999999</v>
      </c>
      <c r="G12" s="3">
        <v>42026.381944444445</v>
      </c>
      <c r="H12" s="2">
        <v>358.84</v>
      </c>
      <c r="J12" s="3">
        <v>42026.381944444445</v>
      </c>
      <c r="K12">
        <v>1.1610499999999999</v>
      </c>
    </row>
    <row r="13" spans="1:11">
      <c r="A13" s="3">
        <v>42026.382638888892</v>
      </c>
      <c r="B13" s="2">
        <v>358.87</v>
      </c>
      <c r="D13" s="1">
        <v>42026.174305555556</v>
      </c>
      <c r="E13">
        <v>1.1608499999999999</v>
      </c>
      <c r="G13" s="3">
        <v>42026.382638888892</v>
      </c>
      <c r="H13" s="2">
        <v>358.87</v>
      </c>
      <c r="J13" s="3">
        <v>42026.382638888892</v>
      </c>
      <c r="K13">
        <v>1.1608499999999999</v>
      </c>
    </row>
    <row r="14" spans="1:11">
      <c r="A14" s="3">
        <v>42026.383333333331</v>
      </c>
      <c r="B14" s="2">
        <v>358.89</v>
      </c>
      <c r="D14" s="1">
        <v>42026.175000000003</v>
      </c>
      <c r="E14">
        <v>1.1608499999999999</v>
      </c>
      <c r="G14" s="3">
        <v>42026.383333333331</v>
      </c>
      <c r="H14" s="2">
        <v>358.89</v>
      </c>
      <c r="J14" s="3">
        <v>42026.383333333331</v>
      </c>
      <c r="K14">
        <v>1.1608499999999999</v>
      </c>
    </row>
    <row r="15" spans="1:11">
      <c r="A15" s="3">
        <v>42026.384027777778</v>
      </c>
      <c r="B15" s="2">
        <v>358.96</v>
      </c>
      <c r="D15" s="1">
        <v>42026.175694444442</v>
      </c>
      <c r="E15">
        <v>1.16055</v>
      </c>
      <c r="G15" s="3">
        <v>42026.384027777778</v>
      </c>
      <c r="H15" s="2">
        <v>358.96</v>
      </c>
      <c r="J15" s="3">
        <v>42026.384027777778</v>
      </c>
      <c r="K15">
        <v>1.16055</v>
      </c>
    </row>
    <row r="16" spans="1:11">
      <c r="A16" s="3">
        <v>42026.384722222225</v>
      </c>
      <c r="B16" s="2">
        <v>358.97</v>
      </c>
      <c r="D16" s="1">
        <v>42026.176388888889</v>
      </c>
      <c r="E16">
        <v>1.16045</v>
      </c>
      <c r="G16" s="3">
        <v>42026.384722222225</v>
      </c>
      <c r="H16" s="2">
        <v>358.97</v>
      </c>
      <c r="J16" s="3">
        <v>42026.384722222225</v>
      </c>
      <c r="K16">
        <v>1.16045</v>
      </c>
    </row>
    <row r="17" spans="1:11">
      <c r="A17" s="3">
        <v>42026.385416666664</v>
      </c>
      <c r="B17" s="2">
        <v>358.97</v>
      </c>
      <c r="D17" s="1">
        <v>42026.177083333336</v>
      </c>
      <c r="E17">
        <v>1.1607499999999999</v>
      </c>
      <c r="G17" s="3">
        <v>42026.385416666664</v>
      </c>
      <c r="H17" s="2">
        <v>358.97</v>
      </c>
      <c r="J17" s="3">
        <v>42026.385416666664</v>
      </c>
      <c r="K17">
        <v>1.1607499999999999</v>
      </c>
    </row>
    <row r="18" spans="1:11">
      <c r="A18" s="3">
        <v>42026.386111111111</v>
      </c>
      <c r="B18" s="2">
        <v>358.74</v>
      </c>
      <c r="D18" s="1">
        <v>42026.177777777775</v>
      </c>
      <c r="E18">
        <v>1.1608499999999999</v>
      </c>
      <c r="G18" s="3">
        <v>42026.386111111111</v>
      </c>
      <c r="H18" s="2">
        <v>358.74</v>
      </c>
      <c r="J18" s="3">
        <v>42026.386111111111</v>
      </c>
      <c r="K18">
        <v>1.1608499999999999</v>
      </c>
    </row>
    <row r="19" spans="1:11">
      <c r="A19" s="3">
        <v>42026.386805555558</v>
      </c>
      <c r="B19" s="2">
        <v>359.02</v>
      </c>
      <c r="D19" s="1">
        <v>42026.178472222222</v>
      </c>
      <c r="E19">
        <v>1.1611499999999999</v>
      </c>
      <c r="G19" s="3">
        <v>42026.386805555558</v>
      </c>
      <c r="H19" s="2">
        <v>359.02</v>
      </c>
      <c r="J19" s="3">
        <v>42026.386805555558</v>
      </c>
      <c r="K19">
        <v>1.1611499999999999</v>
      </c>
    </row>
    <row r="20" spans="1:11">
      <c r="A20" s="3">
        <v>42026.387499999997</v>
      </c>
      <c r="B20" s="2">
        <v>359.04</v>
      </c>
      <c r="D20" s="1">
        <v>42026.179166666669</v>
      </c>
      <c r="E20">
        <v>1.1610499999999999</v>
      </c>
      <c r="G20" s="3">
        <v>42026.387499999997</v>
      </c>
      <c r="H20" s="2">
        <v>359.04</v>
      </c>
      <c r="J20" s="3">
        <v>42026.387499999997</v>
      </c>
      <c r="K20">
        <v>1.1610499999999999</v>
      </c>
    </row>
    <row r="21" spans="1:11">
      <c r="A21" s="3">
        <v>42026.388194444444</v>
      </c>
      <c r="B21" s="2">
        <v>358.83</v>
      </c>
      <c r="D21" s="1">
        <v>42026.179861111108</v>
      </c>
      <c r="E21">
        <v>1.1613500000000001</v>
      </c>
      <c r="G21" s="3">
        <v>42026.388194444444</v>
      </c>
      <c r="H21" s="2">
        <v>358.83</v>
      </c>
      <c r="J21" s="3">
        <v>42026.388194444444</v>
      </c>
      <c r="K21">
        <v>1.1613500000000001</v>
      </c>
    </row>
    <row r="22" spans="1:11">
      <c r="A22" s="3">
        <v>42026.388888888891</v>
      </c>
      <c r="B22" s="2">
        <v>358.75</v>
      </c>
      <c r="D22" s="1">
        <v>42026.180555555555</v>
      </c>
      <c r="E22">
        <v>1.1615500000000001</v>
      </c>
      <c r="G22" s="3">
        <v>42026.388888888891</v>
      </c>
      <c r="H22" s="2">
        <v>358.75</v>
      </c>
      <c r="J22" s="3">
        <v>42026.388888888891</v>
      </c>
      <c r="K22">
        <v>1.1615500000000001</v>
      </c>
    </row>
    <row r="23" spans="1:11">
      <c r="A23" s="3">
        <v>42026.38958333333</v>
      </c>
      <c r="B23" s="2">
        <v>358.8</v>
      </c>
      <c r="D23" s="1">
        <v>42026.181250000001</v>
      </c>
      <c r="E23">
        <v>1.1616500000000001</v>
      </c>
      <c r="G23" s="3">
        <v>42026.38958333333</v>
      </c>
      <c r="H23" s="2">
        <v>358.8</v>
      </c>
      <c r="J23" s="3">
        <v>42026.38958333333</v>
      </c>
      <c r="K23">
        <v>1.1616500000000001</v>
      </c>
    </row>
    <row r="24" spans="1:11">
      <c r="A24" s="3">
        <v>42026.390277777777</v>
      </c>
      <c r="B24" s="2">
        <v>358.53</v>
      </c>
      <c r="D24" s="1">
        <v>42026.181944444441</v>
      </c>
      <c r="E24">
        <v>1.1616500000000001</v>
      </c>
      <c r="G24" s="3">
        <v>42026.390277777777</v>
      </c>
      <c r="H24" s="2">
        <v>358.53</v>
      </c>
      <c r="J24" s="3">
        <v>42026.390277777777</v>
      </c>
      <c r="K24">
        <v>1.1616500000000001</v>
      </c>
    </row>
    <row r="25" spans="1:11">
      <c r="A25" s="3">
        <v>42026.390972222223</v>
      </c>
      <c r="B25" s="2">
        <v>358.44</v>
      </c>
      <c r="D25" s="1">
        <v>42026.182638888888</v>
      </c>
      <c r="E25">
        <v>1.1613500000000001</v>
      </c>
      <c r="G25" s="3">
        <v>42026.390972222223</v>
      </c>
      <c r="H25" s="2">
        <v>358.44</v>
      </c>
      <c r="J25" s="3">
        <v>42026.390972222223</v>
      </c>
      <c r="K25">
        <v>1.1613500000000001</v>
      </c>
    </row>
    <row r="26" spans="1:11">
      <c r="A26" s="3">
        <v>42026.39166666667</v>
      </c>
      <c r="B26" s="2">
        <v>358.38</v>
      </c>
      <c r="D26" s="1">
        <v>42026.183333333334</v>
      </c>
      <c r="E26">
        <v>1.1614500000000001</v>
      </c>
      <c r="G26" s="3">
        <v>42026.39166666667</v>
      </c>
      <c r="H26" s="2">
        <v>358.38</v>
      </c>
      <c r="J26" s="3">
        <v>42026.39166666667</v>
      </c>
      <c r="K26">
        <v>1.1614500000000001</v>
      </c>
    </row>
    <row r="27" spans="1:11">
      <c r="A27" s="3">
        <v>42026.392361111109</v>
      </c>
      <c r="B27" s="2">
        <v>358.1</v>
      </c>
      <c r="D27" s="1">
        <v>42026.184027777781</v>
      </c>
      <c r="E27">
        <v>1.1615500000000001</v>
      </c>
      <c r="G27" s="3">
        <v>42026.392361111109</v>
      </c>
      <c r="H27" s="2">
        <v>358.1</v>
      </c>
      <c r="J27" s="3">
        <v>42026.392361111109</v>
      </c>
      <c r="K27">
        <v>1.1615500000000001</v>
      </c>
    </row>
    <row r="28" spans="1:11">
      <c r="A28" s="3">
        <v>42026.393055555556</v>
      </c>
      <c r="B28" s="2">
        <v>358.2</v>
      </c>
      <c r="D28" s="1">
        <v>42026.18472222222</v>
      </c>
      <c r="E28">
        <v>1.16215</v>
      </c>
      <c r="G28" s="3">
        <v>42026.393055555556</v>
      </c>
      <c r="H28" s="2">
        <v>358.2</v>
      </c>
      <c r="J28" s="3">
        <v>42026.393055555556</v>
      </c>
      <c r="K28">
        <v>1.16215</v>
      </c>
    </row>
    <row r="29" spans="1:11">
      <c r="A29" s="3">
        <v>42026.393750000003</v>
      </c>
      <c r="B29" s="2">
        <v>358.12</v>
      </c>
      <c r="D29" s="1">
        <v>42026.185416666667</v>
      </c>
      <c r="E29">
        <v>1.16235</v>
      </c>
      <c r="G29" s="3">
        <v>42026.393750000003</v>
      </c>
      <c r="H29" s="2">
        <v>358.12</v>
      </c>
      <c r="J29" s="3">
        <v>42026.393750000003</v>
      </c>
      <c r="K29">
        <v>1.16235</v>
      </c>
    </row>
    <row r="30" spans="1:11">
      <c r="A30" s="3">
        <v>42026.394444444442</v>
      </c>
      <c r="B30" s="2">
        <v>358.17</v>
      </c>
      <c r="D30" s="1">
        <v>42026.186111111114</v>
      </c>
      <c r="E30">
        <v>1.16255</v>
      </c>
      <c r="G30" s="3">
        <v>42026.394444444442</v>
      </c>
      <c r="H30" s="2">
        <v>358.17</v>
      </c>
      <c r="J30" s="3">
        <v>42026.394444444442</v>
      </c>
      <c r="K30">
        <v>1.16255</v>
      </c>
    </row>
    <row r="31" spans="1:11">
      <c r="A31" s="3">
        <v>42026.395138888889</v>
      </c>
      <c r="B31" s="2">
        <v>358.23</v>
      </c>
      <c r="D31" s="1">
        <v>42026.186805555553</v>
      </c>
      <c r="E31">
        <v>1.16265</v>
      </c>
      <c r="G31" s="3">
        <v>42026.395138888889</v>
      </c>
      <c r="H31" s="2">
        <v>358.23</v>
      </c>
      <c r="J31" s="3">
        <v>42026.395138888889</v>
      </c>
      <c r="K31">
        <v>1.16265</v>
      </c>
    </row>
    <row r="32" spans="1:11">
      <c r="A32" s="3">
        <v>42026.395833333336</v>
      </c>
      <c r="B32" s="2">
        <v>358.5</v>
      </c>
      <c r="D32" s="1">
        <v>42026.1875</v>
      </c>
      <c r="E32">
        <v>1.16255</v>
      </c>
      <c r="G32" s="3">
        <v>42026.395833333336</v>
      </c>
      <c r="H32" s="2">
        <v>358.5</v>
      </c>
      <c r="J32" s="3">
        <v>42026.395833333336</v>
      </c>
      <c r="K32">
        <v>1.16255</v>
      </c>
    </row>
    <row r="33" spans="1:11">
      <c r="A33" s="3">
        <v>42026.396527777775</v>
      </c>
      <c r="B33" s="2">
        <v>358.46</v>
      </c>
      <c r="D33" s="1">
        <v>42026.188194444447</v>
      </c>
      <c r="E33">
        <v>1.16245</v>
      </c>
      <c r="G33" s="3">
        <v>42026.396527777775</v>
      </c>
      <c r="H33" s="2">
        <v>358.46</v>
      </c>
      <c r="J33" s="3">
        <v>42026.396527777775</v>
      </c>
      <c r="K33">
        <v>1.16245</v>
      </c>
    </row>
    <row r="34" spans="1:11">
      <c r="A34" s="3">
        <v>42026.397222222222</v>
      </c>
      <c r="B34" s="2">
        <v>358.55</v>
      </c>
      <c r="D34" s="1">
        <v>42026.188888888886</v>
      </c>
      <c r="E34">
        <v>1.16245</v>
      </c>
      <c r="G34" s="3">
        <v>42026.397222222222</v>
      </c>
      <c r="H34" s="2">
        <v>358.55</v>
      </c>
      <c r="J34" s="3">
        <v>42026.397222222222</v>
      </c>
      <c r="K34">
        <v>1.16245</v>
      </c>
    </row>
    <row r="35" spans="1:11">
      <c r="A35" s="3">
        <v>42026.397916666669</v>
      </c>
      <c r="B35" s="2">
        <v>358.47</v>
      </c>
      <c r="D35" s="1">
        <v>42026.189583333333</v>
      </c>
      <c r="E35">
        <v>1.16245</v>
      </c>
      <c r="G35" s="3">
        <v>42026.397916666669</v>
      </c>
      <c r="H35" s="2">
        <v>358.47</v>
      </c>
      <c r="J35" s="3">
        <v>42026.397916666669</v>
      </c>
      <c r="K35">
        <v>1.16245</v>
      </c>
    </row>
    <row r="36" spans="1:11">
      <c r="A36" s="3">
        <v>42026.398611111108</v>
      </c>
      <c r="B36" s="2">
        <v>358.64</v>
      </c>
      <c r="D36" s="1">
        <v>42026.19027777778</v>
      </c>
      <c r="E36">
        <v>1.16235</v>
      </c>
      <c r="G36" s="3">
        <v>42026.398611111108</v>
      </c>
      <c r="H36" s="2">
        <v>358.64</v>
      </c>
      <c r="J36" s="3">
        <v>42026.398611111108</v>
      </c>
      <c r="K36">
        <v>1.16235</v>
      </c>
    </row>
    <row r="37" spans="1:11">
      <c r="A37" s="3">
        <v>42026.399305555555</v>
      </c>
      <c r="B37" s="2">
        <v>358.73</v>
      </c>
      <c r="D37" s="1">
        <v>42026.190972222219</v>
      </c>
      <c r="E37">
        <v>1.16225</v>
      </c>
      <c r="G37" s="3">
        <v>42026.399305555555</v>
      </c>
      <c r="H37" s="2">
        <v>358.73</v>
      </c>
      <c r="J37" s="3">
        <v>42026.399305555555</v>
      </c>
      <c r="K37">
        <v>1.16225</v>
      </c>
    </row>
    <row r="38" spans="1:11">
      <c r="A38" s="3">
        <v>42026.400000000001</v>
      </c>
      <c r="B38" s="2">
        <v>358.77</v>
      </c>
      <c r="D38" s="1">
        <v>42026.191666666666</v>
      </c>
      <c r="E38">
        <v>1.16195</v>
      </c>
      <c r="G38" s="3">
        <v>42026.400000000001</v>
      </c>
      <c r="H38" s="2">
        <v>358.77</v>
      </c>
      <c r="J38" s="3">
        <v>42026.400000000001</v>
      </c>
      <c r="K38">
        <v>1.16195</v>
      </c>
    </row>
    <row r="39" spans="1:11">
      <c r="A39" s="3">
        <v>42026.400694444441</v>
      </c>
      <c r="B39" s="2">
        <v>358.8</v>
      </c>
      <c r="D39" s="1">
        <v>42026.192361111112</v>
      </c>
      <c r="E39">
        <v>1.16195</v>
      </c>
      <c r="G39" s="3">
        <v>42026.400694444441</v>
      </c>
      <c r="H39" s="2">
        <v>358.8</v>
      </c>
      <c r="J39" s="3">
        <v>42026.400694444441</v>
      </c>
      <c r="K39">
        <v>1.16195</v>
      </c>
    </row>
    <row r="40" spans="1:11">
      <c r="A40" s="3">
        <v>42026.401388888888</v>
      </c>
      <c r="B40" s="2">
        <v>358.93</v>
      </c>
      <c r="D40" s="1">
        <v>42026.193055555559</v>
      </c>
      <c r="E40">
        <v>1.1617500000000001</v>
      </c>
      <c r="G40" s="3">
        <v>42026.401388888888</v>
      </c>
      <c r="H40" s="2">
        <v>358.93</v>
      </c>
      <c r="J40" s="3">
        <v>42026.401388888888</v>
      </c>
      <c r="K40">
        <v>1.1617500000000001</v>
      </c>
    </row>
    <row r="41" spans="1:11">
      <c r="A41" s="3">
        <v>42026.402083333334</v>
      </c>
      <c r="B41" s="2">
        <v>358.94</v>
      </c>
      <c r="D41" s="1">
        <v>42026.193749999999</v>
      </c>
      <c r="E41">
        <v>1.16185</v>
      </c>
      <c r="G41" s="3">
        <v>42026.402083333334</v>
      </c>
      <c r="H41" s="2">
        <v>358.94</v>
      </c>
      <c r="J41" s="3">
        <v>42026.402083333334</v>
      </c>
      <c r="K41">
        <v>1.16185</v>
      </c>
    </row>
    <row r="42" spans="1:11">
      <c r="A42" s="3">
        <v>42026.402777777781</v>
      </c>
      <c r="B42" s="2">
        <v>358.97</v>
      </c>
      <c r="D42" s="1">
        <v>42026.194444444445</v>
      </c>
      <c r="E42">
        <v>1.1615500000000001</v>
      </c>
      <c r="G42" s="3">
        <v>42026.402777777781</v>
      </c>
      <c r="H42" s="2">
        <v>358.97</v>
      </c>
      <c r="J42" s="3">
        <v>42026.402777777781</v>
      </c>
      <c r="K42">
        <v>1.1615500000000001</v>
      </c>
    </row>
    <row r="43" spans="1:11">
      <c r="A43" s="3">
        <v>42026.40347222222</v>
      </c>
      <c r="B43" s="2">
        <v>359.06</v>
      </c>
      <c r="D43" s="1">
        <v>42026.195138888892</v>
      </c>
      <c r="E43">
        <v>1.16185</v>
      </c>
      <c r="G43" s="3">
        <v>42026.40347222222</v>
      </c>
      <c r="H43" s="2">
        <v>359.06</v>
      </c>
      <c r="J43" s="3">
        <v>42026.40347222222</v>
      </c>
      <c r="K43">
        <v>1.16185</v>
      </c>
    </row>
    <row r="44" spans="1:11">
      <c r="A44" s="3">
        <v>42026.404166666667</v>
      </c>
      <c r="B44" s="2">
        <v>359.03</v>
      </c>
      <c r="D44" s="1">
        <v>42026.195833333331</v>
      </c>
      <c r="E44">
        <v>1.16205</v>
      </c>
      <c r="G44" s="3">
        <v>42026.404166666667</v>
      </c>
      <c r="H44" s="2">
        <v>359.03</v>
      </c>
      <c r="J44" s="3">
        <v>42026.404166666667</v>
      </c>
      <c r="K44">
        <v>1.16205</v>
      </c>
    </row>
    <row r="45" spans="1:11">
      <c r="A45" s="3">
        <v>42026.404861111114</v>
      </c>
      <c r="B45" s="2">
        <v>358.91</v>
      </c>
      <c r="D45" s="1">
        <v>42026.196527777778</v>
      </c>
      <c r="E45">
        <v>1.1616500000000001</v>
      </c>
      <c r="G45" s="3">
        <v>42026.404861111114</v>
      </c>
      <c r="H45" s="2">
        <v>358.91</v>
      </c>
      <c r="J45" s="3">
        <v>42026.404861111114</v>
      </c>
      <c r="K45">
        <v>1.1616500000000001</v>
      </c>
    </row>
    <row r="46" spans="1:11">
      <c r="A46" s="3">
        <v>42026.405555555553</v>
      </c>
      <c r="B46" s="2">
        <v>358.99</v>
      </c>
      <c r="D46" s="1">
        <v>42026.197222222225</v>
      </c>
      <c r="E46">
        <v>1.1617500000000001</v>
      </c>
      <c r="G46" s="3">
        <v>42026.405555555553</v>
      </c>
      <c r="H46" s="2">
        <v>358.99</v>
      </c>
      <c r="J46" s="3">
        <v>42026.405555555553</v>
      </c>
      <c r="K46">
        <v>1.1617500000000001</v>
      </c>
    </row>
    <row r="47" spans="1:11">
      <c r="A47" s="3">
        <v>42026.40625</v>
      </c>
      <c r="B47" s="2">
        <v>358.94</v>
      </c>
      <c r="D47" s="1">
        <v>42026.197916666664</v>
      </c>
      <c r="E47">
        <v>1.16205</v>
      </c>
      <c r="G47" s="3">
        <v>42026.40625</v>
      </c>
      <c r="H47" s="2">
        <v>358.94</v>
      </c>
      <c r="J47" s="3">
        <v>42026.40625</v>
      </c>
      <c r="K47">
        <v>1.16205</v>
      </c>
    </row>
    <row r="48" spans="1:11">
      <c r="A48" s="3">
        <v>42026.406944444447</v>
      </c>
      <c r="B48" s="2">
        <v>358.85</v>
      </c>
      <c r="D48" s="1">
        <v>42026.198611111111</v>
      </c>
      <c r="E48">
        <v>1.1617500000000001</v>
      </c>
      <c r="G48" s="3">
        <v>42026.406944444447</v>
      </c>
      <c r="H48" s="2">
        <v>358.85</v>
      </c>
      <c r="J48" s="3">
        <v>42026.406944444447</v>
      </c>
      <c r="K48">
        <v>1.1617500000000001</v>
      </c>
    </row>
    <row r="49" spans="1:11">
      <c r="A49" s="3">
        <v>42026.407638888886</v>
      </c>
      <c r="B49" s="2">
        <v>358.85</v>
      </c>
      <c r="D49" s="1">
        <v>42026.199305555558</v>
      </c>
      <c r="E49">
        <v>1.16185</v>
      </c>
      <c r="G49" s="3">
        <v>42026.407638888886</v>
      </c>
      <c r="H49" s="2">
        <v>358.85</v>
      </c>
      <c r="J49" s="3">
        <v>42026.407638888886</v>
      </c>
      <c r="K49">
        <v>1.16185</v>
      </c>
    </row>
    <row r="50" spans="1:11">
      <c r="A50" s="3">
        <v>42026.408333333333</v>
      </c>
      <c r="B50" s="2">
        <v>358.91</v>
      </c>
      <c r="D50" s="1">
        <v>42026.2</v>
      </c>
      <c r="E50">
        <v>1.1616500000000001</v>
      </c>
      <c r="G50" s="3">
        <v>42026.408333333333</v>
      </c>
      <c r="H50" s="2">
        <v>358.91</v>
      </c>
      <c r="J50" s="3">
        <v>42026.408333333333</v>
      </c>
      <c r="K50">
        <v>1.1616500000000001</v>
      </c>
    </row>
    <row r="51" spans="1:11">
      <c r="A51" s="3">
        <v>42026.40902777778</v>
      </c>
      <c r="B51" s="2">
        <v>358.84</v>
      </c>
      <c r="D51" s="1">
        <v>42026.200694444444</v>
      </c>
      <c r="E51">
        <v>1.1616500000000001</v>
      </c>
      <c r="G51" s="3">
        <v>42026.40902777778</v>
      </c>
      <c r="H51" s="2">
        <v>358.84</v>
      </c>
      <c r="J51" s="3">
        <v>42026.40902777778</v>
      </c>
      <c r="K51">
        <v>1.1616500000000001</v>
      </c>
    </row>
    <row r="52" spans="1:11">
      <c r="A52" s="3">
        <v>42026.409722222219</v>
      </c>
      <c r="B52" s="2">
        <v>358.76</v>
      </c>
      <c r="D52" s="1">
        <v>42026.201388888891</v>
      </c>
      <c r="E52">
        <v>1.1615500000000001</v>
      </c>
      <c r="G52" s="3">
        <v>42026.409722222219</v>
      </c>
      <c r="H52" s="2">
        <v>358.76</v>
      </c>
      <c r="J52" s="3">
        <v>42026.409722222219</v>
      </c>
      <c r="K52">
        <v>1.1615500000000001</v>
      </c>
    </row>
    <row r="53" spans="1:11">
      <c r="A53" s="3">
        <v>42026.410416666666</v>
      </c>
      <c r="B53" s="2">
        <v>358.76</v>
      </c>
      <c r="D53" s="1">
        <v>42026.20208333333</v>
      </c>
      <c r="E53">
        <v>1.1616500000000001</v>
      </c>
      <c r="G53" s="3">
        <v>42026.410416666666</v>
      </c>
      <c r="H53" s="2">
        <v>358.76</v>
      </c>
      <c r="J53" s="3">
        <v>42026.410416666666</v>
      </c>
      <c r="K53">
        <v>1.1616500000000001</v>
      </c>
    </row>
    <row r="54" spans="1:11">
      <c r="A54" s="3">
        <v>42026.411111111112</v>
      </c>
      <c r="B54" s="2">
        <v>358.76</v>
      </c>
      <c r="D54" s="1">
        <v>42026.202777777777</v>
      </c>
      <c r="E54">
        <v>1.1616500000000001</v>
      </c>
      <c r="G54" s="3">
        <v>42026.411111111112</v>
      </c>
      <c r="H54" s="2">
        <v>358.76</v>
      </c>
      <c r="J54" s="3">
        <v>42026.411111111112</v>
      </c>
      <c r="K54">
        <v>1.1616500000000001</v>
      </c>
    </row>
    <row r="55" spans="1:11">
      <c r="A55" s="3">
        <v>42026.411805555559</v>
      </c>
      <c r="B55" s="2">
        <v>358.71</v>
      </c>
      <c r="D55" s="1">
        <v>42026.203472222223</v>
      </c>
      <c r="E55">
        <v>1.16195</v>
      </c>
      <c r="G55" s="3">
        <v>42026.411805555559</v>
      </c>
      <c r="H55" s="2">
        <v>358.71</v>
      </c>
      <c r="J55" s="3">
        <v>42026.411805555559</v>
      </c>
      <c r="K55">
        <v>1.16195</v>
      </c>
    </row>
    <row r="56" spans="1:11">
      <c r="A56" s="3">
        <v>42026.412499999999</v>
      </c>
      <c r="B56" s="2">
        <v>358.76</v>
      </c>
      <c r="D56" s="1">
        <v>42026.20416666667</v>
      </c>
      <c r="E56">
        <v>1.16225</v>
      </c>
      <c r="G56" s="3">
        <v>42026.412499999999</v>
      </c>
      <c r="H56" s="2">
        <v>358.76</v>
      </c>
      <c r="J56" s="3">
        <v>42026.412499999999</v>
      </c>
      <c r="K56">
        <v>1.16225</v>
      </c>
    </row>
    <row r="57" spans="1:11">
      <c r="A57" s="3">
        <v>42026.413194444445</v>
      </c>
      <c r="B57" s="2">
        <v>358.81</v>
      </c>
      <c r="D57" s="1">
        <v>42026.204861111109</v>
      </c>
      <c r="E57">
        <v>1.16235</v>
      </c>
      <c r="G57" s="3">
        <v>42026.413194444445</v>
      </c>
      <c r="H57" s="2">
        <v>358.81</v>
      </c>
      <c r="J57" s="3">
        <v>42026.413194444445</v>
      </c>
      <c r="K57">
        <v>1.16235</v>
      </c>
    </row>
    <row r="58" spans="1:11">
      <c r="A58" s="3">
        <v>42026.413888888892</v>
      </c>
      <c r="B58" s="2">
        <v>358.71</v>
      </c>
      <c r="D58" s="1">
        <v>42026.205555555556</v>
      </c>
      <c r="E58">
        <v>1.16245</v>
      </c>
      <c r="G58" s="3">
        <v>42026.413888888892</v>
      </c>
      <c r="H58" s="2">
        <v>358.71</v>
      </c>
      <c r="J58" s="3">
        <v>42026.413888888892</v>
      </c>
      <c r="K58">
        <v>1.16245</v>
      </c>
    </row>
    <row r="59" spans="1:11">
      <c r="A59" s="3">
        <v>42026.414583333331</v>
      </c>
      <c r="B59" s="2">
        <v>358.75</v>
      </c>
      <c r="D59" s="1">
        <v>42026.206250000003</v>
      </c>
      <c r="E59">
        <v>1.16235</v>
      </c>
      <c r="G59" s="3">
        <v>42026.414583333331</v>
      </c>
      <c r="H59" s="2">
        <v>358.75</v>
      </c>
      <c r="J59" s="3">
        <v>42026.414583333331</v>
      </c>
      <c r="K59">
        <v>1.16235</v>
      </c>
    </row>
    <row r="60" spans="1:11">
      <c r="A60" s="3">
        <v>42026.415277777778</v>
      </c>
      <c r="B60" s="2">
        <v>358.88</v>
      </c>
      <c r="D60" s="1">
        <v>42026.206944444442</v>
      </c>
      <c r="E60">
        <v>1.16225</v>
      </c>
      <c r="G60" s="3">
        <v>42026.415277777778</v>
      </c>
      <c r="H60" s="2">
        <v>358.88</v>
      </c>
      <c r="J60" s="3">
        <v>42026.415277777778</v>
      </c>
      <c r="K60">
        <v>1.16225</v>
      </c>
    </row>
    <row r="61" spans="1:11">
      <c r="A61" s="3">
        <v>42026.415972222225</v>
      </c>
      <c r="B61" s="2">
        <v>358.85</v>
      </c>
      <c r="D61" s="1">
        <v>42026.207638888889</v>
      </c>
      <c r="E61">
        <v>1.16225</v>
      </c>
      <c r="G61" s="3">
        <v>42026.415972222225</v>
      </c>
      <c r="H61" s="2">
        <v>358.85</v>
      </c>
      <c r="J61" s="3">
        <v>42026.415972222225</v>
      </c>
      <c r="K61">
        <v>1.16225</v>
      </c>
    </row>
    <row r="62" spans="1:11">
      <c r="A62" s="3">
        <v>42026.416666666664</v>
      </c>
      <c r="B62" s="2">
        <v>358.85</v>
      </c>
      <c r="D62" s="1">
        <v>42026.208333333336</v>
      </c>
      <c r="E62">
        <v>1.16205</v>
      </c>
      <c r="G62" s="3">
        <v>42026.416666666664</v>
      </c>
      <c r="H62" s="2">
        <v>358.85</v>
      </c>
      <c r="J62" s="3">
        <v>42026.416666666664</v>
      </c>
      <c r="K62">
        <v>1.16205</v>
      </c>
    </row>
    <row r="63" spans="1:11">
      <c r="A63" s="3">
        <v>42026.417361111111</v>
      </c>
      <c r="B63" s="2">
        <v>358.67</v>
      </c>
      <c r="D63" s="1">
        <v>42026.209027777775</v>
      </c>
      <c r="E63">
        <v>1.16245</v>
      </c>
      <c r="G63" s="3">
        <v>42026.417361111111</v>
      </c>
      <c r="H63" s="2">
        <v>358.67</v>
      </c>
      <c r="J63" s="3">
        <v>42026.417361111111</v>
      </c>
      <c r="K63">
        <v>1.16245</v>
      </c>
    </row>
    <row r="64" spans="1:11">
      <c r="A64" s="3">
        <v>42026.418055555558</v>
      </c>
      <c r="B64" s="2">
        <v>358.69</v>
      </c>
      <c r="D64" s="1">
        <v>42026.209722222222</v>
      </c>
      <c r="E64">
        <v>1.16235</v>
      </c>
      <c r="G64" s="3">
        <v>42026.418055555558</v>
      </c>
      <c r="H64" s="2">
        <v>358.69</v>
      </c>
      <c r="J64" s="3">
        <v>42026.418055555558</v>
      </c>
      <c r="K64">
        <v>1.16235</v>
      </c>
    </row>
    <row r="65" spans="1:11">
      <c r="A65" s="3">
        <v>42026.418749999997</v>
      </c>
      <c r="B65" s="2">
        <v>358.68</v>
      </c>
      <c r="D65" s="1">
        <v>42026.210416666669</v>
      </c>
      <c r="E65">
        <v>1.16245</v>
      </c>
      <c r="G65" s="3">
        <v>42026.418749999997</v>
      </c>
      <c r="H65" s="2">
        <v>358.68</v>
      </c>
      <c r="J65" s="3">
        <v>42026.418749999997</v>
      </c>
      <c r="K65">
        <v>1.16245</v>
      </c>
    </row>
    <row r="66" spans="1:11">
      <c r="A66" s="3">
        <v>42026.419444444444</v>
      </c>
      <c r="B66" s="2">
        <v>358.71</v>
      </c>
      <c r="D66" s="1">
        <v>42026.211111111108</v>
      </c>
      <c r="E66">
        <v>1.16245</v>
      </c>
      <c r="G66" s="3">
        <v>42026.419444444444</v>
      </c>
      <c r="H66" s="2">
        <v>358.71</v>
      </c>
      <c r="J66" s="3">
        <v>42026.419444444444</v>
      </c>
      <c r="K66">
        <v>1.16245</v>
      </c>
    </row>
    <row r="67" spans="1:11">
      <c r="A67" s="3">
        <v>42026.420138888891</v>
      </c>
      <c r="B67" s="2">
        <v>358.69</v>
      </c>
      <c r="D67" s="1">
        <v>42026.211805555555</v>
      </c>
      <c r="E67">
        <v>1.16195</v>
      </c>
      <c r="G67" s="3">
        <v>42026.420138888891</v>
      </c>
      <c r="H67" s="2">
        <v>358.69</v>
      </c>
      <c r="J67" s="3">
        <v>42026.420138888891</v>
      </c>
      <c r="K67">
        <v>1.16195</v>
      </c>
    </row>
    <row r="68" spans="1:11">
      <c r="A68" s="3">
        <v>42026.42083333333</v>
      </c>
      <c r="B68" s="2">
        <v>358.74</v>
      </c>
      <c r="D68" s="1">
        <v>42026.212500000001</v>
      </c>
      <c r="E68">
        <v>1.16195</v>
      </c>
      <c r="G68" s="3">
        <v>42026.42083333333</v>
      </c>
      <c r="H68" s="2">
        <v>358.74</v>
      </c>
      <c r="J68" s="3">
        <v>42026.42083333333</v>
      </c>
      <c r="K68">
        <v>1.16195</v>
      </c>
    </row>
    <row r="69" spans="1:11">
      <c r="A69" s="3">
        <v>42026.421527777777</v>
      </c>
      <c r="B69" s="2">
        <v>358.62</v>
      </c>
      <c r="D69" s="1">
        <v>42026.213194444441</v>
      </c>
      <c r="E69">
        <v>1.16195</v>
      </c>
      <c r="G69" s="3">
        <v>42026.421527777777</v>
      </c>
      <c r="H69" s="2">
        <v>358.62</v>
      </c>
      <c r="J69" s="3">
        <v>42026.421527777777</v>
      </c>
      <c r="K69">
        <v>1.16195</v>
      </c>
    </row>
    <row r="70" spans="1:11">
      <c r="A70" s="3">
        <v>42026.422222222223</v>
      </c>
      <c r="B70" s="2">
        <v>358.74</v>
      </c>
      <c r="D70" s="1">
        <v>42026.213888888888</v>
      </c>
      <c r="E70">
        <v>1.16215</v>
      </c>
      <c r="G70" s="3">
        <v>42026.422222222223</v>
      </c>
      <c r="H70" s="2">
        <v>358.74</v>
      </c>
      <c r="J70" s="3">
        <v>42026.422222222223</v>
      </c>
      <c r="K70">
        <v>1.16215</v>
      </c>
    </row>
    <row r="71" spans="1:11">
      <c r="A71" s="3">
        <v>42026.42291666667</v>
      </c>
      <c r="B71" s="2">
        <v>358.8</v>
      </c>
      <c r="D71" s="1">
        <v>42026.214583333334</v>
      </c>
      <c r="E71">
        <v>1.16195</v>
      </c>
      <c r="G71" s="3">
        <v>42026.42291666667</v>
      </c>
      <c r="H71" s="2">
        <v>358.8</v>
      </c>
      <c r="J71" s="3">
        <v>42026.42291666667</v>
      </c>
      <c r="K71">
        <v>1.16195</v>
      </c>
    </row>
    <row r="72" spans="1:11">
      <c r="A72" s="3">
        <v>42026.423611111109</v>
      </c>
      <c r="B72" s="2">
        <v>358.97</v>
      </c>
      <c r="D72" s="1">
        <v>42026.215277777781</v>
      </c>
      <c r="E72">
        <v>1.16215</v>
      </c>
      <c r="G72" s="3">
        <v>42026.423611111109</v>
      </c>
      <c r="H72" s="2">
        <v>358.97</v>
      </c>
      <c r="J72" s="3">
        <v>42026.423611111109</v>
      </c>
      <c r="K72">
        <v>1.16215</v>
      </c>
    </row>
    <row r="73" spans="1:11">
      <c r="A73" s="3">
        <v>42026.424305555556</v>
      </c>
      <c r="B73" s="2">
        <v>358.95</v>
      </c>
      <c r="D73" s="1">
        <v>42026.21597222222</v>
      </c>
      <c r="E73">
        <v>1.16185</v>
      </c>
      <c r="G73" s="3">
        <v>42026.424305555556</v>
      </c>
      <c r="H73" s="2">
        <v>358.95</v>
      </c>
      <c r="J73" s="3">
        <v>42026.424305555556</v>
      </c>
      <c r="K73">
        <v>1.16185</v>
      </c>
    </row>
    <row r="74" spans="1:11">
      <c r="A74" s="3">
        <v>42026.425000000003</v>
      </c>
      <c r="B74" s="2">
        <v>358.99</v>
      </c>
      <c r="D74" s="1">
        <v>42026.216666666667</v>
      </c>
      <c r="E74">
        <v>1.16205</v>
      </c>
      <c r="G74" s="3">
        <v>42026.425000000003</v>
      </c>
      <c r="H74" s="2">
        <v>358.99</v>
      </c>
      <c r="J74" s="3">
        <v>42026.425000000003</v>
      </c>
      <c r="K74">
        <v>1.16205</v>
      </c>
    </row>
    <row r="75" spans="1:11">
      <c r="A75" s="3">
        <v>42026.425694444442</v>
      </c>
      <c r="B75" s="2">
        <v>358.83</v>
      </c>
      <c r="D75" s="1">
        <v>42026.217361111114</v>
      </c>
      <c r="E75">
        <v>1.16205</v>
      </c>
      <c r="G75" s="3">
        <v>42026.425694444442</v>
      </c>
      <c r="H75" s="2">
        <v>358.83</v>
      </c>
      <c r="J75" s="3">
        <v>42026.425694444442</v>
      </c>
      <c r="K75">
        <v>1.16205</v>
      </c>
    </row>
    <row r="76" spans="1:11">
      <c r="A76" s="3">
        <v>42026.426388888889</v>
      </c>
      <c r="B76" s="2">
        <v>358.81</v>
      </c>
      <c r="D76" s="1">
        <v>42026.218055555553</v>
      </c>
      <c r="E76">
        <v>1.16215</v>
      </c>
      <c r="G76" s="3">
        <v>42026.426388888889</v>
      </c>
      <c r="H76" s="2">
        <v>358.81</v>
      </c>
      <c r="J76" s="3">
        <v>42026.426388888889</v>
      </c>
      <c r="K76">
        <v>1.16215</v>
      </c>
    </row>
    <row r="77" spans="1:11">
      <c r="A77" s="3">
        <v>42026.427083333336</v>
      </c>
      <c r="B77" s="2">
        <v>358.85</v>
      </c>
      <c r="D77" s="1">
        <v>42026.21875</v>
      </c>
      <c r="E77">
        <v>1.16205</v>
      </c>
      <c r="G77" s="3">
        <v>42026.427083333336</v>
      </c>
      <c r="H77" s="2">
        <v>358.85</v>
      </c>
      <c r="J77" s="3">
        <v>42026.427083333336</v>
      </c>
      <c r="K77">
        <v>1.16205</v>
      </c>
    </row>
    <row r="78" spans="1:11">
      <c r="A78" s="3">
        <v>42026.427777777775</v>
      </c>
      <c r="B78" s="2">
        <v>358.73</v>
      </c>
      <c r="D78" s="1">
        <v>42026.219444444447</v>
      </c>
      <c r="E78">
        <v>1.16195</v>
      </c>
      <c r="G78" s="3">
        <v>42026.427777777775</v>
      </c>
      <c r="H78" s="2">
        <v>358.73</v>
      </c>
      <c r="J78" s="3">
        <v>42026.427777777775</v>
      </c>
      <c r="K78">
        <v>1.16195</v>
      </c>
    </row>
    <row r="79" spans="1:11">
      <c r="A79" s="3">
        <v>42026.428472222222</v>
      </c>
      <c r="B79" s="2">
        <v>358.79</v>
      </c>
      <c r="D79" s="1">
        <v>42026.220138888886</v>
      </c>
      <c r="E79">
        <v>1.1617500000000001</v>
      </c>
      <c r="G79" s="3">
        <v>42026.428472222222</v>
      </c>
      <c r="H79" s="2">
        <v>358.79</v>
      </c>
      <c r="J79" s="3">
        <v>42026.428472222222</v>
      </c>
      <c r="K79">
        <v>1.1617500000000001</v>
      </c>
    </row>
    <row r="80" spans="1:11">
      <c r="A80" s="3">
        <v>42026.429166666669</v>
      </c>
      <c r="B80" s="2">
        <v>358.72</v>
      </c>
      <c r="D80" s="1">
        <v>42026.220833333333</v>
      </c>
      <c r="E80">
        <v>1.1616500000000001</v>
      </c>
      <c r="G80" s="3">
        <v>42026.429166666669</v>
      </c>
      <c r="H80" s="2">
        <v>358.72</v>
      </c>
      <c r="J80" s="3">
        <v>42026.429166666669</v>
      </c>
      <c r="K80">
        <v>1.1616500000000001</v>
      </c>
    </row>
    <row r="81" spans="1:11">
      <c r="A81" s="3">
        <v>42026.429861111108</v>
      </c>
      <c r="B81" s="2">
        <v>358.56</v>
      </c>
      <c r="D81" s="1">
        <v>42026.22152777778</v>
      </c>
      <c r="E81">
        <v>1.1617500000000001</v>
      </c>
      <c r="G81" s="3">
        <v>42026.429861111108</v>
      </c>
      <c r="H81" s="2">
        <v>358.56</v>
      </c>
      <c r="J81" s="3">
        <v>42026.429861111108</v>
      </c>
      <c r="K81">
        <v>1.1617500000000001</v>
      </c>
    </row>
    <row r="82" spans="1:11">
      <c r="A82" s="3">
        <v>42026.430555555555</v>
      </c>
      <c r="B82" s="2">
        <v>358.51</v>
      </c>
      <c r="D82" s="1">
        <v>42026.222222222219</v>
      </c>
      <c r="E82">
        <v>1.1617500000000001</v>
      </c>
      <c r="G82" s="3">
        <v>42026.430555555555</v>
      </c>
      <c r="H82" s="2">
        <v>358.51</v>
      </c>
      <c r="J82" s="3">
        <v>42026.430555555555</v>
      </c>
      <c r="K82">
        <v>1.1617500000000001</v>
      </c>
    </row>
    <row r="83" spans="1:11">
      <c r="A83" s="3">
        <v>42026.431250000001</v>
      </c>
      <c r="B83" s="2">
        <v>358.53</v>
      </c>
      <c r="D83" s="1">
        <v>42026.222916666666</v>
      </c>
      <c r="E83">
        <v>1.1614500000000001</v>
      </c>
      <c r="G83" s="3">
        <v>42026.431250000001</v>
      </c>
      <c r="H83" s="2">
        <v>358.53</v>
      </c>
      <c r="J83" s="3">
        <v>42026.431250000001</v>
      </c>
      <c r="K83">
        <v>1.1614500000000001</v>
      </c>
    </row>
    <row r="84" spans="1:11">
      <c r="A84" s="3">
        <v>42026.431944444441</v>
      </c>
      <c r="B84" s="2">
        <v>358.47</v>
      </c>
      <c r="D84" s="1">
        <v>42026.223611111112</v>
      </c>
      <c r="E84">
        <v>1.1614500000000001</v>
      </c>
      <c r="G84" s="3">
        <v>42026.431944444441</v>
      </c>
      <c r="H84" s="2">
        <v>358.47</v>
      </c>
      <c r="J84" s="3">
        <v>42026.431944444441</v>
      </c>
      <c r="K84">
        <v>1.1614500000000001</v>
      </c>
    </row>
    <row r="85" spans="1:11">
      <c r="A85" s="3">
        <v>42026.432638888888</v>
      </c>
      <c r="B85" s="2">
        <v>358.41</v>
      </c>
      <c r="D85" s="1">
        <v>42026.224305555559</v>
      </c>
      <c r="E85">
        <v>1.1615500000000001</v>
      </c>
      <c r="G85" s="3">
        <v>42026.432638888888</v>
      </c>
      <c r="H85" s="2">
        <v>358.41</v>
      </c>
      <c r="J85" s="3">
        <v>42026.432638888888</v>
      </c>
      <c r="K85">
        <v>1.1615500000000001</v>
      </c>
    </row>
    <row r="86" spans="1:11">
      <c r="A86" s="3">
        <v>42026.433333333334</v>
      </c>
      <c r="B86" s="2">
        <v>358.36</v>
      </c>
      <c r="D86" s="1">
        <v>42026.224999999999</v>
      </c>
      <c r="E86">
        <v>1.1613500000000001</v>
      </c>
      <c r="G86" s="3">
        <v>42026.433333333334</v>
      </c>
      <c r="H86" s="2">
        <v>358.36</v>
      </c>
      <c r="J86" s="3">
        <v>42026.433333333334</v>
      </c>
      <c r="K86">
        <v>1.1613500000000001</v>
      </c>
    </row>
    <row r="87" spans="1:11">
      <c r="A87" s="3">
        <v>42026.434027777781</v>
      </c>
      <c r="B87" s="2">
        <v>358.44</v>
      </c>
      <c r="D87" s="1">
        <v>42026.225694444445</v>
      </c>
      <c r="E87">
        <v>1.1610499999999999</v>
      </c>
      <c r="G87" s="3">
        <v>42026.434027777781</v>
      </c>
      <c r="H87" s="2">
        <v>358.44</v>
      </c>
      <c r="J87" s="3">
        <v>42026.434027777781</v>
      </c>
      <c r="K87">
        <v>1.1610499999999999</v>
      </c>
    </row>
    <row r="88" spans="1:11">
      <c r="A88" s="3">
        <v>42026.43472222222</v>
      </c>
      <c r="B88" s="2">
        <v>358.58</v>
      </c>
      <c r="D88" s="1">
        <v>42026.226388888892</v>
      </c>
      <c r="E88">
        <v>1.1614500000000001</v>
      </c>
      <c r="G88" s="3">
        <v>42026.43472222222</v>
      </c>
      <c r="H88" s="2">
        <v>358.58</v>
      </c>
      <c r="J88" s="3">
        <v>42026.43472222222</v>
      </c>
      <c r="K88">
        <v>1.1614500000000001</v>
      </c>
    </row>
    <row r="89" spans="1:11">
      <c r="A89" s="3">
        <v>42026.435416666667</v>
      </c>
      <c r="B89" s="2">
        <v>358.34</v>
      </c>
      <c r="D89" s="1">
        <v>42026.227083333331</v>
      </c>
      <c r="E89">
        <v>1.16185</v>
      </c>
      <c r="G89" s="3">
        <v>42026.435416666667</v>
      </c>
      <c r="H89" s="2">
        <v>358.34</v>
      </c>
      <c r="J89" s="3">
        <v>42026.435416666667</v>
      </c>
      <c r="K89">
        <v>1.16185</v>
      </c>
    </row>
    <row r="90" spans="1:11">
      <c r="A90" s="3">
        <v>42026.436111111114</v>
      </c>
      <c r="B90" s="2">
        <v>358.34</v>
      </c>
      <c r="D90" s="1">
        <v>42026.227777777778</v>
      </c>
      <c r="E90">
        <v>1.16205</v>
      </c>
      <c r="G90" s="3">
        <v>42026.436111111114</v>
      </c>
      <c r="H90" s="2">
        <v>358.34</v>
      </c>
      <c r="J90" s="3">
        <v>42026.436111111114</v>
      </c>
      <c r="K90">
        <v>1.16205</v>
      </c>
    </row>
    <row r="91" spans="1:11">
      <c r="A91" s="3">
        <v>42026.436805555553</v>
      </c>
      <c r="B91" s="2">
        <v>358.35</v>
      </c>
      <c r="D91" s="1">
        <v>42026.228472222225</v>
      </c>
      <c r="E91">
        <v>1.1616500000000001</v>
      </c>
      <c r="G91" s="3">
        <v>42026.436805555553</v>
      </c>
      <c r="H91" s="2">
        <v>358.35</v>
      </c>
      <c r="J91" s="3">
        <v>42026.436805555553</v>
      </c>
      <c r="K91">
        <v>1.1616500000000001</v>
      </c>
    </row>
    <row r="92" spans="1:11">
      <c r="A92" s="3">
        <v>42026.4375</v>
      </c>
      <c r="B92" s="2">
        <v>358.38</v>
      </c>
      <c r="D92" s="1">
        <v>42026.229166666664</v>
      </c>
      <c r="E92">
        <v>1.1614500000000001</v>
      </c>
      <c r="G92" s="3">
        <v>42026.4375</v>
      </c>
      <c r="H92" s="2">
        <v>358.38</v>
      </c>
      <c r="J92" s="3">
        <v>42026.4375</v>
      </c>
      <c r="K92">
        <v>1.1614500000000001</v>
      </c>
    </row>
    <row r="93" spans="1:11">
      <c r="A93" s="3">
        <v>42026.438194444447</v>
      </c>
      <c r="B93" s="2">
        <v>358.49</v>
      </c>
      <c r="D93" s="1">
        <v>42026.229861111111</v>
      </c>
      <c r="E93">
        <v>1.1614500000000001</v>
      </c>
      <c r="G93" s="3">
        <v>42026.438194444447</v>
      </c>
      <c r="H93" s="2">
        <v>358.49</v>
      </c>
      <c r="J93" s="3">
        <v>42026.438194444447</v>
      </c>
      <c r="K93">
        <v>1.1614500000000001</v>
      </c>
    </row>
    <row r="94" spans="1:11">
      <c r="A94" s="3">
        <v>42026.438888888886</v>
      </c>
      <c r="B94" s="2">
        <v>358.61</v>
      </c>
      <c r="D94" s="1">
        <v>42026.230555555558</v>
      </c>
      <c r="E94">
        <v>1.1616500000000001</v>
      </c>
      <c r="G94" s="3">
        <v>42026.438888888886</v>
      </c>
      <c r="H94" s="2">
        <v>358.61</v>
      </c>
      <c r="J94" s="3">
        <v>42026.438888888886</v>
      </c>
      <c r="K94">
        <v>1.1616500000000001</v>
      </c>
    </row>
    <row r="95" spans="1:11">
      <c r="A95" s="3">
        <v>42026.439583333333</v>
      </c>
      <c r="B95" s="2">
        <v>358.57</v>
      </c>
      <c r="D95" s="1">
        <v>42026.231249999997</v>
      </c>
      <c r="E95">
        <v>1.1615500000000001</v>
      </c>
      <c r="G95" s="3">
        <v>42026.439583333333</v>
      </c>
      <c r="H95" s="2">
        <v>358.57</v>
      </c>
      <c r="J95" s="3">
        <v>42026.439583333333</v>
      </c>
      <c r="K95">
        <v>1.1615500000000001</v>
      </c>
    </row>
    <row r="96" spans="1:11">
      <c r="A96" s="3">
        <v>42026.44027777778</v>
      </c>
      <c r="B96" s="2">
        <v>358.61</v>
      </c>
      <c r="D96" s="1">
        <v>42026.231944444444</v>
      </c>
      <c r="E96">
        <v>1.1616500000000001</v>
      </c>
      <c r="G96" s="3">
        <v>42026.44027777778</v>
      </c>
      <c r="H96" s="2">
        <v>358.61</v>
      </c>
      <c r="J96" s="3">
        <v>42026.44027777778</v>
      </c>
      <c r="K96">
        <v>1.1616500000000001</v>
      </c>
    </row>
    <row r="97" spans="1:11">
      <c r="A97" s="3">
        <v>42026.440972222219</v>
      </c>
      <c r="B97" s="2">
        <v>358.65</v>
      </c>
      <c r="D97" s="1">
        <v>42026.232638888891</v>
      </c>
      <c r="E97">
        <v>1.1615500000000001</v>
      </c>
      <c r="G97" s="3">
        <v>42026.440972222219</v>
      </c>
      <c r="H97" s="2">
        <v>358.65</v>
      </c>
      <c r="J97" s="3">
        <v>42026.440972222219</v>
      </c>
      <c r="K97">
        <v>1.1615500000000001</v>
      </c>
    </row>
    <row r="98" spans="1:11">
      <c r="A98" s="3">
        <v>42026.441666666666</v>
      </c>
      <c r="B98" s="2">
        <v>358.52</v>
      </c>
      <c r="D98" s="1">
        <v>42026.23333333333</v>
      </c>
      <c r="E98">
        <v>1.1615500000000001</v>
      </c>
      <c r="G98" s="3">
        <v>42026.441666666666</v>
      </c>
      <c r="H98" s="2">
        <v>358.52</v>
      </c>
      <c r="J98" s="3">
        <v>42026.441666666666</v>
      </c>
      <c r="K98">
        <v>1.1615500000000001</v>
      </c>
    </row>
    <row r="99" spans="1:11">
      <c r="A99" s="3">
        <v>42026.442361111112</v>
      </c>
      <c r="B99" s="2">
        <v>358.56</v>
      </c>
      <c r="D99" s="1">
        <v>42026.234027777777</v>
      </c>
      <c r="E99">
        <v>1.1615500000000001</v>
      </c>
      <c r="G99" s="3">
        <v>42026.442361111112</v>
      </c>
      <c r="H99" s="2">
        <v>358.56</v>
      </c>
      <c r="J99" s="3">
        <v>42026.442361111112</v>
      </c>
      <c r="K99">
        <v>1.1615500000000001</v>
      </c>
    </row>
    <row r="100" spans="1:11">
      <c r="A100" s="3">
        <v>42026.443055555559</v>
      </c>
      <c r="B100" s="2">
        <v>358.48</v>
      </c>
      <c r="D100" s="1">
        <v>42026.234722222223</v>
      </c>
      <c r="E100">
        <v>1.1615500000000001</v>
      </c>
      <c r="G100" s="3">
        <v>42026.443055555559</v>
      </c>
      <c r="H100" s="2">
        <v>358.48</v>
      </c>
      <c r="J100" s="3">
        <v>42026.443055555559</v>
      </c>
      <c r="K100">
        <v>1.1615500000000001</v>
      </c>
    </row>
    <row r="101" spans="1:11">
      <c r="A101" s="3">
        <v>42026.443749999999</v>
      </c>
      <c r="B101" s="2">
        <v>358.34</v>
      </c>
      <c r="D101" s="1">
        <v>42026.23541666667</v>
      </c>
      <c r="E101">
        <v>1.1615500000000001</v>
      </c>
      <c r="G101" s="3">
        <v>42026.443749999999</v>
      </c>
      <c r="H101" s="2">
        <v>358.34</v>
      </c>
      <c r="J101" s="3">
        <v>42026.443749999999</v>
      </c>
      <c r="K101">
        <v>1.1615500000000001</v>
      </c>
    </row>
    <row r="102" spans="1:11">
      <c r="A102" s="3">
        <v>42026.444444444445</v>
      </c>
      <c r="B102" s="2">
        <v>358.12</v>
      </c>
      <c r="D102" s="1">
        <v>42026.236111111109</v>
      </c>
      <c r="E102">
        <v>1.1616500000000001</v>
      </c>
      <c r="G102" s="3">
        <v>42026.444444444445</v>
      </c>
      <c r="H102" s="2">
        <v>358.12</v>
      </c>
      <c r="J102" s="3">
        <v>42026.444444444445</v>
      </c>
      <c r="K102">
        <v>1.1616500000000001</v>
      </c>
    </row>
    <row r="103" spans="1:11">
      <c r="A103" s="3">
        <v>42026.445138888892</v>
      </c>
      <c r="B103" s="2">
        <v>357.74</v>
      </c>
      <c r="D103" s="1">
        <v>42026.236805555556</v>
      </c>
      <c r="E103">
        <v>1.1615500000000001</v>
      </c>
      <c r="G103" s="3">
        <v>42026.445138888892</v>
      </c>
      <c r="H103" s="2">
        <v>357.74</v>
      </c>
      <c r="J103" s="3">
        <v>42026.445138888892</v>
      </c>
      <c r="K103">
        <v>1.1615500000000001</v>
      </c>
    </row>
    <row r="104" spans="1:11">
      <c r="A104" s="3">
        <v>42026.445833333331</v>
      </c>
      <c r="B104" s="2">
        <v>357.54</v>
      </c>
      <c r="D104" s="1">
        <v>42026.237500000003</v>
      </c>
      <c r="E104">
        <v>1.1616500000000001</v>
      </c>
      <c r="G104" s="3">
        <v>42026.445833333331</v>
      </c>
      <c r="H104" s="2">
        <v>357.54</v>
      </c>
      <c r="J104" s="3">
        <v>42026.445833333331</v>
      </c>
      <c r="K104">
        <v>1.1616500000000001</v>
      </c>
    </row>
    <row r="105" spans="1:11">
      <c r="A105" s="3">
        <v>42026.446527777778</v>
      </c>
      <c r="B105" s="2">
        <v>357.93</v>
      </c>
      <c r="D105" s="1">
        <v>42026.238194444442</v>
      </c>
      <c r="E105">
        <v>1.16225</v>
      </c>
      <c r="G105" s="3">
        <v>42026.446527777778</v>
      </c>
      <c r="H105" s="2">
        <v>357.93</v>
      </c>
      <c r="J105" s="3">
        <v>42026.446527777778</v>
      </c>
      <c r="K105">
        <v>1.16225</v>
      </c>
    </row>
    <row r="106" spans="1:11">
      <c r="A106" s="3">
        <v>42026.447222222225</v>
      </c>
      <c r="B106" s="2">
        <v>357.67</v>
      </c>
      <c r="D106" s="1">
        <v>42026.238888888889</v>
      </c>
      <c r="E106">
        <v>1.16225</v>
      </c>
      <c r="G106" s="3">
        <v>42026.447222222225</v>
      </c>
      <c r="H106" s="2">
        <v>357.67</v>
      </c>
      <c r="J106" s="3">
        <v>42026.447222222225</v>
      </c>
      <c r="K106">
        <v>1.16225</v>
      </c>
    </row>
    <row r="107" spans="1:11">
      <c r="A107" s="3">
        <v>42026.447916666664</v>
      </c>
      <c r="B107" s="2">
        <v>357.66</v>
      </c>
      <c r="D107" s="1">
        <v>42026.239583333336</v>
      </c>
      <c r="E107">
        <v>1.16215</v>
      </c>
      <c r="G107" s="3">
        <v>42026.447916666664</v>
      </c>
      <c r="H107" s="2">
        <v>357.66</v>
      </c>
      <c r="J107" s="3">
        <v>42026.447916666664</v>
      </c>
      <c r="K107">
        <v>1.16215</v>
      </c>
    </row>
    <row r="108" spans="1:11">
      <c r="A108" s="3">
        <v>42026.448611111111</v>
      </c>
      <c r="B108" s="2">
        <v>357.75</v>
      </c>
      <c r="D108" s="1">
        <v>42026.240277777775</v>
      </c>
      <c r="E108">
        <v>1.16235</v>
      </c>
      <c r="G108" s="3">
        <v>42026.448611111111</v>
      </c>
      <c r="H108" s="2">
        <v>357.75</v>
      </c>
      <c r="J108" s="3">
        <v>42026.448611111111</v>
      </c>
      <c r="K108">
        <v>1.16235</v>
      </c>
    </row>
    <row r="109" spans="1:11">
      <c r="A109" s="3">
        <v>42026.449305555558</v>
      </c>
      <c r="B109" s="2">
        <v>357.71</v>
      </c>
      <c r="D109" s="1">
        <v>42026.240972222222</v>
      </c>
      <c r="E109">
        <v>1.16275</v>
      </c>
      <c r="G109" s="3">
        <v>42026.449305555558</v>
      </c>
      <c r="H109" s="2">
        <v>357.71</v>
      </c>
      <c r="J109" s="3">
        <v>42026.449305555558</v>
      </c>
      <c r="K109">
        <v>1.16275</v>
      </c>
    </row>
    <row r="110" spans="1:11">
      <c r="A110" s="3">
        <v>42026.45</v>
      </c>
      <c r="B110" s="2">
        <v>357.65</v>
      </c>
      <c r="D110" s="1">
        <v>42026.241666666669</v>
      </c>
      <c r="E110">
        <v>1.1631499999999999</v>
      </c>
      <c r="G110" s="3">
        <v>42026.45</v>
      </c>
      <c r="H110" s="2">
        <v>357.65</v>
      </c>
      <c r="J110" s="3">
        <v>42026.45</v>
      </c>
      <c r="K110">
        <v>1.1631499999999999</v>
      </c>
    </row>
    <row r="111" spans="1:11">
      <c r="A111" s="3">
        <v>42026.450694444444</v>
      </c>
      <c r="B111" s="2">
        <v>358.01</v>
      </c>
      <c r="D111" s="1">
        <v>42026.242361111108</v>
      </c>
      <c r="E111">
        <v>1.16275</v>
      </c>
      <c r="G111" s="3">
        <v>42026.450694444444</v>
      </c>
      <c r="H111" s="2">
        <v>358.01</v>
      </c>
      <c r="J111" s="3">
        <v>42026.450694444444</v>
      </c>
      <c r="K111">
        <v>1.16275</v>
      </c>
    </row>
    <row r="112" spans="1:11">
      <c r="A112" s="3">
        <v>42026.451388888891</v>
      </c>
      <c r="B112" s="2">
        <v>357.75</v>
      </c>
      <c r="D112" s="1">
        <v>42026.243055555555</v>
      </c>
      <c r="E112">
        <v>1.16275</v>
      </c>
      <c r="G112" s="3">
        <v>42026.451388888891</v>
      </c>
      <c r="H112" s="2">
        <v>357.75</v>
      </c>
      <c r="J112" s="3">
        <v>42026.451388888891</v>
      </c>
      <c r="K112">
        <v>1.16275</v>
      </c>
    </row>
    <row r="113" spans="1:11">
      <c r="A113" s="3">
        <v>42026.45208333333</v>
      </c>
      <c r="B113" s="2">
        <v>357.73</v>
      </c>
      <c r="D113" s="1">
        <v>42026.243750000001</v>
      </c>
      <c r="E113">
        <v>1.1628499999999999</v>
      </c>
      <c r="G113" s="3">
        <v>42026.45208333333</v>
      </c>
      <c r="H113" s="2">
        <v>357.73</v>
      </c>
      <c r="J113" s="3">
        <v>42026.45208333333</v>
      </c>
      <c r="K113">
        <v>1.1628499999999999</v>
      </c>
    </row>
    <row r="114" spans="1:11">
      <c r="A114" s="3">
        <v>42026.452777777777</v>
      </c>
      <c r="B114" s="2">
        <v>357.8</v>
      </c>
      <c r="D114" s="1">
        <v>42026.244444444441</v>
      </c>
      <c r="E114">
        <v>1.16245</v>
      </c>
      <c r="G114" s="3">
        <v>42026.452777777777</v>
      </c>
      <c r="H114" s="2">
        <v>357.8</v>
      </c>
      <c r="J114" s="3">
        <v>42026.452777777777</v>
      </c>
      <c r="K114">
        <v>1.16245</v>
      </c>
    </row>
    <row r="115" spans="1:11">
      <c r="A115" s="3">
        <v>42026.453472222223</v>
      </c>
      <c r="B115" s="2">
        <v>357.79</v>
      </c>
      <c r="D115" s="1">
        <v>42026.245138888888</v>
      </c>
      <c r="E115">
        <v>1.16265</v>
      </c>
      <c r="G115" s="3">
        <v>42026.453472222223</v>
      </c>
      <c r="H115" s="2">
        <v>357.79</v>
      </c>
      <c r="J115" s="3">
        <v>42026.453472222223</v>
      </c>
      <c r="K115">
        <v>1.16265</v>
      </c>
    </row>
    <row r="116" spans="1:11">
      <c r="A116" s="3">
        <v>42026.45416666667</v>
      </c>
      <c r="B116" s="2">
        <v>357.92</v>
      </c>
      <c r="D116" s="1">
        <v>42026.245833333334</v>
      </c>
      <c r="E116">
        <v>1.16275</v>
      </c>
      <c r="G116" s="3">
        <v>42026.45416666667</v>
      </c>
      <c r="H116" s="2">
        <v>357.92</v>
      </c>
      <c r="J116" s="3">
        <v>42026.45416666667</v>
      </c>
      <c r="K116">
        <v>1.16275</v>
      </c>
    </row>
    <row r="117" spans="1:11">
      <c r="A117" s="3">
        <v>42026.454861111109</v>
      </c>
      <c r="B117" s="2">
        <v>357.88</v>
      </c>
      <c r="D117" s="1">
        <v>42026.246527777781</v>
      </c>
      <c r="E117">
        <v>1.1629499999999999</v>
      </c>
      <c r="G117" s="3">
        <v>42026.454861111109</v>
      </c>
      <c r="H117" s="2">
        <v>357.88</v>
      </c>
      <c r="J117" s="3">
        <v>42026.454861111109</v>
      </c>
      <c r="K117">
        <v>1.1629499999999999</v>
      </c>
    </row>
    <row r="118" spans="1:11">
      <c r="A118" s="3">
        <v>42026.455555555556</v>
      </c>
      <c r="B118" s="2">
        <v>357.73</v>
      </c>
      <c r="D118" s="1">
        <v>42026.24722222222</v>
      </c>
      <c r="E118">
        <v>1.16265</v>
      </c>
      <c r="G118" s="3">
        <v>42026.455555555556</v>
      </c>
      <c r="H118" s="2">
        <v>357.73</v>
      </c>
      <c r="J118" s="3">
        <v>42026.455555555556</v>
      </c>
      <c r="K118">
        <v>1.16265</v>
      </c>
    </row>
    <row r="119" spans="1:11">
      <c r="A119" s="3">
        <v>42026.456250000003</v>
      </c>
      <c r="B119" s="2">
        <v>357.77</v>
      </c>
      <c r="D119" s="1">
        <v>42026.247916666667</v>
      </c>
      <c r="E119">
        <v>1.16255</v>
      </c>
      <c r="G119" s="3">
        <v>42026.456250000003</v>
      </c>
      <c r="H119" s="2">
        <v>357.77</v>
      </c>
      <c r="J119" s="3">
        <v>42026.456250000003</v>
      </c>
      <c r="K119">
        <v>1.16255</v>
      </c>
    </row>
    <row r="120" spans="1:11">
      <c r="A120" s="3">
        <v>42026.456944444442</v>
      </c>
      <c r="B120" s="2">
        <v>357.73</v>
      </c>
      <c r="D120" s="1">
        <v>42026.248611111114</v>
      </c>
      <c r="E120">
        <v>1.16225</v>
      </c>
      <c r="G120" s="3">
        <v>42026.456944444442</v>
      </c>
      <c r="H120" s="2">
        <v>357.73</v>
      </c>
      <c r="J120" s="3">
        <v>42026.456944444442</v>
      </c>
      <c r="K120">
        <v>1.16225</v>
      </c>
    </row>
    <row r="121" spans="1:11">
      <c r="A121" s="3">
        <v>42026.457638888889</v>
      </c>
      <c r="B121" s="2">
        <v>357.82</v>
      </c>
      <c r="D121" s="1">
        <v>42026.249305555553</v>
      </c>
      <c r="E121">
        <v>1.16275</v>
      </c>
      <c r="G121" s="3">
        <v>42026.457638888889</v>
      </c>
      <c r="H121" s="2">
        <v>357.82</v>
      </c>
      <c r="J121" s="3">
        <v>42026.457638888889</v>
      </c>
      <c r="K121">
        <v>1.16275</v>
      </c>
    </row>
    <row r="122" spans="1:11">
      <c r="A122" s="3">
        <v>42026.458333333336</v>
      </c>
      <c r="B122" s="2">
        <v>357.8</v>
      </c>
      <c r="D122" s="1">
        <v>42026.25</v>
      </c>
      <c r="E122">
        <v>1.16235</v>
      </c>
      <c r="G122" s="3">
        <v>42026.458333333336</v>
      </c>
      <c r="H122" s="2">
        <v>357.8</v>
      </c>
      <c r="J122" s="3">
        <v>42026.458333333336</v>
      </c>
      <c r="K122">
        <v>1.16235</v>
      </c>
    </row>
    <row r="123" spans="1:11">
      <c r="A123" s="3">
        <v>42026.459027777775</v>
      </c>
      <c r="B123" s="2">
        <v>357.81</v>
      </c>
      <c r="D123" s="1">
        <v>42026.250694444447</v>
      </c>
      <c r="E123">
        <v>1.16245</v>
      </c>
      <c r="G123" s="3">
        <v>42026.459027777775</v>
      </c>
      <c r="H123" s="2">
        <v>357.81</v>
      </c>
      <c r="J123" s="3">
        <v>42026.459027777775</v>
      </c>
      <c r="K123">
        <v>1.16245</v>
      </c>
    </row>
    <row r="124" spans="1:11">
      <c r="A124" s="3">
        <v>42026.459722222222</v>
      </c>
      <c r="B124" s="2">
        <v>357.91</v>
      </c>
      <c r="D124" s="1">
        <v>42026.251388888886</v>
      </c>
      <c r="E124">
        <v>1.16235</v>
      </c>
      <c r="G124" s="3">
        <v>42026.459722222222</v>
      </c>
      <c r="H124" s="2">
        <v>357.91</v>
      </c>
      <c r="J124" s="3">
        <v>42026.459722222222</v>
      </c>
      <c r="K124">
        <v>1.16235</v>
      </c>
    </row>
    <row r="125" spans="1:11">
      <c r="A125" s="3">
        <v>42026.460416666669</v>
      </c>
      <c r="B125" s="2">
        <v>357.71</v>
      </c>
      <c r="D125" s="1">
        <v>42026.252083333333</v>
      </c>
      <c r="E125">
        <v>1.16225</v>
      </c>
      <c r="G125" s="3">
        <v>42026.460416666669</v>
      </c>
      <c r="H125" s="2">
        <v>357.71</v>
      </c>
      <c r="J125" s="3">
        <v>42026.460416666669</v>
      </c>
      <c r="K125">
        <v>1.16225</v>
      </c>
    </row>
    <row r="126" spans="1:11">
      <c r="A126" s="3">
        <v>42026.461111111108</v>
      </c>
      <c r="B126" s="2">
        <v>357.56</v>
      </c>
      <c r="D126" s="1">
        <v>42026.25277777778</v>
      </c>
      <c r="E126">
        <v>1.16275</v>
      </c>
      <c r="G126" s="3">
        <v>42026.461111111108</v>
      </c>
      <c r="H126" s="2">
        <v>357.56</v>
      </c>
      <c r="J126" s="3">
        <v>42026.461111111108</v>
      </c>
      <c r="K126">
        <v>1.16275</v>
      </c>
    </row>
    <row r="127" spans="1:11">
      <c r="A127" s="3">
        <v>42026.461805555555</v>
      </c>
      <c r="B127" s="2">
        <v>357.74</v>
      </c>
      <c r="D127" s="1">
        <v>42026.253472222219</v>
      </c>
      <c r="E127">
        <v>1.16265</v>
      </c>
      <c r="G127" s="3">
        <v>42026.461805555555</v>
      </c>
      <c r="H127" s="2">
        <v>357.74</v>
      </c>
      <c r="J127" s="3">
        <v>42026.461805555555</v>
      </c>
      <c r="K127">
        <v>1.16265</v>
      </c>
    </row>
    <row r="128" spans="1:11">
      <c r="A128" s="3">
        <v>42026.462500000001</v>
      </c>
      <c r="B128" s="2">
        <v>357.82</v>
      </c>
      <c r="D128" s="1">
        <v>42026.254166666666</v>
      </c>
      <c r="E128">
        <v>1.16255</v>
      </c>
      <c r="G128" s="3">
        <v>42026.462500000001</v>
      </c>
      <c r="H128" s="2">
        <v>357.82</v>
      </c>
      <c r="J128" s="3">
        <v>42026.462500000001</v>
      </c>
      <c r="K128">
        <v>1.16255</v>
      </c>
    </row>
    <row r="129" spans="1:11">
      <c r="A129" s="3">
        <v>42026.463194444441</v>
      </c>
      <c r="B129" s="2">
        <v>357.87</v>
      </c>
      <c r="D129" s="1">
        <v>42026.254861111112</v>
      </c>
      <c r="E129">
        <v>1.16265</v>
      </c>
      <c r="G129" s="3">
        <v>42026.463194444441</v>
      </c>
      <c r="H129" s="2">
        <v>357.87</v>
      </c>
      <c r="J129" s="3">
        <v>42026.463194444441</v>
      </c>
      <c r="K129">
        <v>1.16265</v>
      </c>
    </row>
    <row r="130" spans="1:11">
      <c r="A130" s="3">
        <v>42026.463888888888</v>
      </c>
      <c r="B130" s="2">
        <v>358</v>
      </c>
      <c r="D130" s="1">
        <v>42026.255555555559</v>
      </c>
      <c r="E130">
        <v>1.16235</v>
      </c>
      <c r="G130" s="3">
        <v>42026.463888888888</v>
      </c>
      <c r="H130" s="2">
        <v>358</v>
      </c>
      <c r="J130" s="3">
        <v>42026.463888888888</v>
      </c>
      <c r="K130">
        <v>1.16235</v>
      </c>
    </row>
    <row r="131" spans="1:11">
      <c r="A131" s="3">
        <v>42026.464583333334</v>
      </c>
      <c r="B131" s="2">
        <v>358.08</v>
      </c>
      <c r="D131" s="1">
        <v>42026.256249999999</v>
      </c>
      <c r="E131">
        <v>1.16215</v>
      </c>
      <c r="G131" s="3">
        <v>42026.464583333334</v>
      </c>
      <c r="H131" s="2">
        <v>358.08</v>
      </c>
      <c r="J131" s="3">
        <v>42026.464583333334</v>
      </c>
      <c r="K131">
        <v>1.16215</v>
      </c>
    </row>
    <row r="132" spans="1:11">
      <c r="A132" s="3">
        <v>42026.465277777781</v>
      </c>
      <c r="B132" s="2">
        <v>358.08</v>
      </c>
      <c r="D132" s="1">
        <v>42026.256944444445</v>
      </c>
      <c r="E132">
        <v>1.16215</v>
      </c>
      <c r="G132" s="3">
        <v>42026.465277777781</v>
      </c>
      <c r="H132" s="2">
        <v>358.08</v>
      </c>
      <c r="J132" s="3">
        <v>42026.465277777781</v>
      </c>
      <c r="K132">
        <v>1.16215</v>
      </c>
    </row>
    <row r="133" spans="1:11">
      <c r="A133" s="3">
        <v>42026.46597222222</v>
      </c>
      <c r="B133" s="2">
        <v>358.12</v>
      </c>
      <c r="D133" s="1">
        <v>42026.257638888892</v>
      </c>
      <c r="E133">
        <v>1.16265</v>
      </c>
      <c r="G133" s="3">
        <v>42026.46597222222</v>
      </c>
      <c r="H133" s="2">
        <v>358.12</v>
      </c>
      <c r="J133" s="3">
        <v>42026.46597222222</v>
      </c>
      <c r="K133">
        <v>1.16265</v>
      </c>
    </row>
    <row r="134" spans="1:11">
      <c r="A134" s="3">
        <v>42026.466666666667</v>
      </c>
      <c r="B134" s="2">
        <v>358.03</v>
      </c>
      <c r="D134" s="1">
        <v>42026.258333333331</v>
      </c>
      <c r="E134">
        <v>1.16265</v>
      </c>
      <c r="G134" s="3">
        <v>42026.466666666667</v>
      </c>
      <c r="H134" s="2">
        <v>358.03</v>
      </c>
      <c r="J134" s="3">
        <v>42026.466666666667</v>
      </c>
      <c r="K134">
        <v>1.16265</v>
      </c>
    </row>
    <row r="135" spans="1:11">
      <c r="A135" s="3">
        <v>42026.467361111114</v>
      </c>
      <c r="B135" s="2">
        <v>358.03</v>
      </c>
      <c r="D135" s="1">
        <v>42026.259027777778</v>
      </c>
      <c r="E135">
        <v>1.16235</v>
      </c>
      <c r="G135" s="3">
        <v>42026.467361111114</v>
      </c>
      <c r="H135" s="2">
        <v>358.03</v>
      </c>
      <c r="J135" s="3">
        <v>42026.467361111114</v>
      </c>
      <c r="K135">
        <v>1.16235</v>
      </c>
    </row>
    <row r="136" spans="1:11">
      <c r="A136" s="3">
        <v>42026.468055555553</v>
      </c>
      <c r="B136" s="2">
        <v>358.02</v>
      </c>
      <c r="D136" s="1">
        <v>42026.259722222225</v>
      </c>
      <c r="E136">
        <v>1.16235</v>
      </c>
      <c r="G136" s="3">
        <v>42026.468055555553</v>
      </c>
      <c r="H136" s="2">
        <v>358.02</v>
      </c>
      <c r="J136" s="3">
        <v>42026.468055555553</v>
      </c>
      <c r="K136">
        <v>1.16235</v>
      </c>
    </row>
    <row r="137" spans="1:11">
      <c r="A137" s="3">
        <v>42026.46875</v>
      </c>
      <c r="B137" s="2">
        <v>358.04</v>
      </c>
      <c r="D137" s="1">
        <v>42026.260416666664</v>
      </c>
      <c r="E137">
        <v>1.16235</v>
      </c>
      <c r="G137" s="3">
        <v>42026.46875</v>
      </c>
      <c r="H137" s="2">
        <v>358.04</v>
      </c>
      <c r="J137" s="3">
        <v>42026.46875</v>
      </c>
      <c r="K137">
        <v>1.16235</v>
      </c>
    </row>
    <row r="138" spans="1:11">
      <c r="A138" s="3">
        <v>42026.469444444447</v>
      </c>
      <c r="B138" s="2">
        <v>358.11</v>
      </c>
      <c r="D138" s="1">
        <v>42026.261111111111</v>
      </c>
      <c r="E138">
        <v>1.16235</v>
      </c>
      <c r="G138" s="3">
        <v>42026.469444444447</v>
      </c>
      <c r="H138" s="2">
        <v>358.11</v>
      </c>
      <c r="J138" s="3">
        <v>42026.469444444447</v>
      </c>
      <c r="K138">
        <v>1.16235</v>
      </c>
    </row>
    <row r="139" spans="1:11">
      <c r="A139" s="3">
        <v>42026.470138888886</v>
      </c>
      <c r="B139" s="2">
        <v>358.07</v>
      </c>
      <c r="D139" s="1">
        <v>42026.261805555558</v>
      </c>
      <c r="E139">
        <v>1.16235</v>
      </c>
      <c r="G139" s="3">
        <v>42026.470138888886</v>
      </c>
      <c r="H139" s="2">
        <v>358.07</v>
      </c>
      <c r="J139" s="3">
        <v>42026.470138888886</v>
      </c>
      <c r="K139">
        <v>1.16235</v>
      </c>
    </row>
    <row r="140" spans="1:11">
      <c r="A140" s="3">
        <v>42026.470833333333</v>
      </c>
      <c r="B140" s="2">
        <v>357.97</v>
      </c>
      <c r="D140" s="1">
        <v>42026.262499999997</v>
      </c>
      <c r="E140">
        <v>1.16245</v>
      </c>
      <c r="G140" s="3">
        <v>42026.470833333333</v>
      </c>
      <c r="H140" s="2">
        <v>357.97</v>
      </c>
      <c r="J140" s="3">
        <v>42026.470833333333</v>
      </c>
      <c r="K140">
        <v>1.16245</v>
      </c>
    </row>
    <row r="141" spans="1:11">
      <c r="A141" s="3">
        <v>42026.47152777778</v>
      </c>
      <c r="B141" s="2">
        <v>357.87</v>
      </c>
      <c r="D141" s="1">
        <v>42026.263194444444</v>
      </c>
      <c r="E141">
        <v>1.16255</v>
      </c>
      <c r="G141" s="3">
        <v>42026.47152777778</v>
      </c>
      <c r="H141" s="2">
        <v>357.87</v>
      </c>
      <c r="J141" s="3">
        <v>42026.47152777778</v>
      </c>
      <c r="K141">
        <v>1.16255</v>
      </c>
    </row>
    <row r="142" spans="1:11">
      <c r="A142" s="3">
        <v>42026.472222222219</v>
      </c>
      <c r="B142" s="2">
        <v>357.8</v>
      </c>
      <c r="D142" s="1">
        <v>42026.263888888891</v>
      </c>
      <c r="E142">
        <v>1.16245</v>
      </c>
      <c r="G142" s="3">
        <v>42026.472222222219</v>
      </c>
      <c r="H142" s="2">
        <v>357.8</v>
      </c>
      <c r="J142" s="3">
        <v>42026.472222222219</v>
      </c>
      <c r="K142">
        <v>1.16245</v>
      </c>
    </row>
    <row r="143" spans="1:11">
      <c r="A143" s="3">
        <v>42026.472916666666</v>
      </c>
      <c r="B143" s="2">
        <v>357.67</v>
      </c>
      <c r="D143" s="1">
        <v>42026.26458333333</v>
      </c>
      <c r="E143">
        <v>1.16225</v>
      </c>
      <c r="G143" s="3">
        <v>42026.472916666666</v>
      </c>
      <c r="H143" s="2">
        <v>357.67</v>
      </c>
      <c r="J143" s="3">
        <v>42026.472916666666</v>
      </c>
      <c r="K143">
        <v>1.16225</v>
      </c>
    </row>
    <row r="144" spans="1:11">
      <c r="A144" s="3">
        <v>42026.473611111112</v>
      </c>
      <c r="B144" s="2">
        <v>357.86</v>
      </c>
      <c r="D144" s="1">
        <v>42026.265277777777</v>
      </c>
      <c r="E144">
        <v>1.16215</v>
      </c>
      <c r="G144" s="3">
        <v>42026.473611111112</v>
      </c>
      <c r="H144" s="2">
        <v>357.86</v>
      </c>
      <c r="J144" s="3">
        <v>42026.473611111112</v>
      </c>
      <c r="K144">
        <v>1.16215</v>
      </c>
    </row>
    <row r="145" spans="1:11">
      <c r="A145" s="3">
        <v>42026.474305555559</v>
      </c>
      <c r="B145" s="2">
        <v>357.85</v>
      </c>
      <c r="D145" s="1">
        <v>42026.265972222223</v>
      </c>
      <c r="E145">
        <v>1.16215</v>
      </c>
      <c r="G145" s="3">
        <v>42026.474305555559</v>
      </c>
      <c r="H145" s="2">
        <v>357.85</v>
      </c>
      <c r="J145" s="3">
        <v>42026.474305555559</v>
      </c>
      <c r="K145">
        <v>1.16215</v>
      </c>
    </row>
    <row r="146" spans="1:11">
      <c r="A146" s="3">
        <v>42026.474999999999</v>
      </c>
      <c r="B146" s="2">
        <v>357.67</v>
      </c>
      <c r="D146" s="1">
        <v>42026.26666666667</v>
      </c>
      <c r="E146">
        <v>1.16195</v>
      </c>
      <c r="G146" s="3">
        <v>42026.474999999999</v>
      </c>
      <c r="H146" s="2">
        <v>357.67</v>
      </c>
      <c r="J146" s="3">
        <v>42026.474999999999</v>
      </c>
      <c r="K146">
        <v>1.16195</v>
      </c>
    </row>
    <row r="147" spans="1:11">
      <c r="A147" s="3">
        <v>42026.475694444445</v>
      </c>
      <c r="B147" s="2">
        <v>357.68</v>
      </c>
      <c r="D147" s="1">
        <v>42026.267361111109</v>
      </c>
      <c r="E147">
        <v>1.16205</v>
      </c>
      <c r="G147" s="3">
        <v>42026.475694444445</v>
      </c>
      <c r="H147" s="2">
        <v>357.68</v>
      </c>
      <c r="J147" s="3">
        <v>42026.475694444445</v>
      </c>
      <c r="K147">
        <v>1.16205</v>
      </c>
    </row>
    <row r="148" spans="1:11">
      <c r="A148" s="3">
        <v>42026.476388888892</v>
      </c>
      <c r="B148" s="2">
        <v>357.76</v>
      </c>
      <c r="D148" s="1">
        <v>42026.268055555556</v>
      </c>
      <c r="E148">
        <v>1.16215</v>
      </c>
      <c r="G148" s="3">
        <v>42026.476388888892</v>
      </c>
      <c r="H148" s="2">
        <v>357.76</v>
      </c>
      <c r="J148" s="3">
        <v>42026.476388888892</v>
      </c>
      <c r="K148">
        <v>1.16215</v>
      </c>
    </row>
    <row r="149" spans="1:11">
      <c r="A149" s="3">
        <v>42026.477083333331</v>
      </c>
      <c r="B149" s="2">
        <v>357.74</v>
      </c>
      <c r="D149" s="1">
        <v>42026.268750000003</v>
      </c>
      <c r="E149">
        <v>1.16215</v>
      </c>
      <c r="G149" s="3">
        <v>42026.477083333331</v>
      </c>
      <c r="H149" s="2">
        <v>357.74</v>
      </c>
      <c r="J149" s="3">
        <v>42026.477083333331</v>
      </c>
      <c r="K149">
        <v>1.16215</v>
      </c>
    </row>
    <row r="150" spans="1:11">
      <c r="A150" s="3">
        <v>42026.477777777778</v>
      </c>
      <c r="B150" s="2">
        <v>357.85</v>
      </c>
      <c r="D150" s="1">
        <v>42026.269444444442</v>
      </c>
      <c r="E150">
        <v>1.16235</v>
      </c>
      <c r="G150" s="3">
        <v>42026.477777777778</v>
      </c>
      <c r="H150" s="2">
        <v>357.85</v>
      </c>
      <c r="J150" s="3">
        <v>42026.477777777778</v>
      </c>
      <c r="K150">
        <v>1.16235</v>
      </c>
    </row>
    <row r="151" spans="1:11">
      <c r="A151" s="3">
        <v>42026.478472222225</v>
      </c>
      <c r="B151" s="2">
        <v>357.89</v>
      </c>
      <c r="D151" s="1">
        <v>42026.270138888889</v>
      </c>
      <c r="E151">
        <v>1.16195</v>
      </c>
      <c r="G151" s="3">
        <v>42026.478472222225</v>
      </c>
      <c r="H151" s="2">
        <v>357.89</v>
      </c>
      <c r="J151" s="3">
        <v>42026.478472222225</v>
      </c>
      <c r="K151">
        <v>1.16195</v>
      </c>
    </row>
    <row r="152" spans="1:11">
      <c r="A152" s="3">
        <v>42026.479166666664</v>
      </c>
      <c r="B152" s="2">
        <v>358.02</v>
      </c>
      <c r="D152" s="1">
        <v>42026.270833333336</v>
      </c>
      <c r="E152">
        <v>1.16185</v>
      </c>
      <c r="G152" s="3">
        <v>42026.479166666664</v>
      </c>
      <c r="H152" s="2">
        <v>358.02</v>
      </c>
      <c r="J152" s="3">
        <v>42026.479166666664</v>
      </c>
      <c r="K152">
        <v>1.16185</v>
      </c>
    </row>
    <row r="153" spans="1:11">
      <c r="A153" s="3">
        <v>42026.479861111111</v>
      </c>
      <c r="B153" s="2">
        <v>358.11</v>
      </c>
      <c r="D153" s="1">
        <v>42026.271527777775</v>
      </c>
      <c r="E153">
        <v>1.16205</v>
      </c>
      <c r="G153" s="3">
        <v>42026.479861111111</v>
      </c>
      <c r="H153" s="2">
        <v>358.11</v>
      </c>
      <c r="J153" s="3">
        <v>42026.479861111111</v>
      </c>
      <c r="K153">
        <v>1.16205</v>
      </c>
    </row>
    <row r="154" spans="1:11">
      <c r="A154" s="3">
        <v>42026.480555555558</v>
      </c>
      <c r="B154" s="2">
        <v>358.16</v>
      </c>
      <c r="D154" s="1">
        <v>42026.272222222222</v>
      </c>
      <c r="E154">
        <v>1.16255</v>
      </c>
      <c r="G154" s="3">
        <v>42026.480555555558</v>
      </c>
      <c r="H154" s="2">
        <v>358.16</v>
      </c>
      <c r="J154" s="3">
        <v>42026.480555555558</v>
      </c>
      <c r="K154">
        <v>1.16255</v>
      </c>
    </row>
    <row r="155" spans="1:11">
      <c r="A155" s="3">
        <v>42026.481249999997</v>
      </c>
      <c r="B155" s="2">
        <v>358.26</v>
      </c>
      <c r="D155" s="1">
        <v>42026.272916666669</v>
      </c>
      <c r="E155">
        <v>1.16265</v>
      </c>
      <c r="G155" s="3">
        <v>42026.481249999997</v>
      </c>
      <c r="H155" s="2">
        <v>358.26</v>
      </c>
      <c r="J155" s="3">
        <v>42026.481249999997</v>
      </c>
      <c r="K155">
        <v>1.16265</v>
      </c>
    </row>
    <row r="156" spans="1:11">
      <c r="A156" s="3">
        <v>42026.481944444444</v>
      </c>
      <c r="B156" s="2">
        <v>358.36</v>
      </c>
      <c r="D156" s="1">
        <v>42026.273611111108</v>
      </c>
      <c r="E156">
        <v>1.16275</v>
      </c>
      <c r="G156" s="3">
        <v>42026.481944444444</v>
      </c>
      <c r="H156" s="2">
        <v>358.36</v>
      </c>
      <c r="J156" s="3">
        <v>42026.481944444444</v>
      </c>
      <c r="K156">
        <v>1.16275</v>
      </c>
    </row>
    <row r="157" spans="1:11">
      <c r="A157" s="3">
        <v>42026.482638888891</v>
      </c>
      <c r="B157" s="2">
        <v>358.34</v>
      </c>
      <c r="D157" s="1">
        <v>42026.274305555555</v>
      </c>
      <c r="E157">
        <v>1.16265</v>
      </c>
      <c r="G157" s="3">
        <v>42026.482638888891</v>
      </c>
      <c r="H157" s="2">
        <v>358.34</v>
      </c>
      <c r="J157" s="3">
        <v>42026.482638888891</v>
      </c>
      <c r="K157">
        <v>1.16265</v>
      </c>
    </row>
    <row r="158" spans="1:11">
      <c r="A158" s="3">
        <v>42026.48333333333</v>
      </c>
      <c r="B158" s="2">
        <v>358.33</v>
      </c>
      <c r="D158" s="1">
        <v>42026.275000000001</v>
      </c>
      <c r="E158">
        <v>1.1630499999999999</v>
      </c>
      <c r="G158" s="3">
        <v>42026.48333333333</v>
      </c>
      <c r="H158" s="2">
        <v>358.33</v>
      </c>
      <c r="J158" s="3">
        <v>42026.48333333333</v>
      </c>
      <c r="K158">
        <v>1.1630499999999999</v>
      </c>
    </row>
    <row r="159" spans="1:11">
      <c r="A159" s="3">
        <v>42026.484027777777</v>
      </c>
      <c r="B159" s="2">
        <v>358.35</v>
      </c>
      <c r="D159" s="1">
        <v>42026.275694444441</v>
      </c>
      <c r="E159">
        <v>1.1630499999999999</v>
      </c>
      <c r="G159" s="3">
        <v>42026.484027777777</v>
      </c>
      <c r="H159" s="2">
        <v>358.35</v>
      </c>
      <c r="J159" s="3">
        <v>42026.484027777777</v>
      </c>
      <c r="K159">
        <v>1.1630499999999999</v>
      </c>
    </row>
    <row r="160" spans="1:11">
      <c r="A160" s="3">
        <v>42026.484722222223</v>
      </c>
      <c r="B160" s="2">
        <v>358.31</v>
      </c>
      <c r="D160" s="1">
        <v>42026.276388888888</v>
      </c>
      <c r="E160">
        <v>1.1631499999999999</v>
      </c>
      <c r="G160" s="3">
        <v>42026.484722222223</v>
      </c>
      <c r="H160" s="2">
        <v>358.31</v>
      </c>
      <c r="J160" s="3">
        <v>42026.484722222223</v>
      </c>
      <c r="K160">
        <v>1.1631499999999999</v>
      </c>
    </row>
    <row r="161" spans="1:11">
      <c r="A161" s="3">
        <v>42026.48541666667</v>
      </c>
      <c r="B161" s="2">
        <v>358.22</v>
      </c>
      <c r="D161" s="1">
        <v>42026.277083333334</v>
      </c>
      <c r="E161">
        <v>1.1628499999999999</v>
      </c>
      <c r="G161" s="3">
        <v>42026.48541666667</v>
      </c>
      <c r="H161" s="2">
        <v>358.22</v>
      </c>
      <c r="J161" s="3">
        <v>42026.48541666667</v>
      </c>
      <c r="K161">
        <v>1.1628499999999999</v>
      </c>
    </row>
    <row r="162" spans="1:11">
      <c r="A162" s="3">
        <v>42026.486111111109</v>
      </c>
      <c r="B162" s="2">
        <v>358.29</v>
      </c>
      <c r="D162" s="1">
        <v>42026.277777777781</v>
      </c>
      <c r="E162">
        <v>1.1629499999999999</v>
      </c>
      <c r="G162" s="3">
        <v>42026.486111111109</v>
      </c>
      <c r="H162" s="2">
        <v>358.29</v>
      </c>
      <c r="J162" s="3">
        <v>42026.486111111109</v>
      </c>
      <c r="K162">
        <v>1.1629499999999999</v>
      </c>
    </row>
    <row r="163" spans="1:11">
      <c r="A163" s="3">
        <v>42026.486805555556</v>
      </c>
      <c r="B163" s="2">
        <v>358.16</v>
      </c>
      <c r="D163" s="1">
        <v>42026.27847222222</v>
      </c>
      <c r="E163">
        <v>1.1630499999999999</v>
      </c>
      <c r="G163" s="3">
        <v>42026.486805555556</v>
      </c>
      <c r="H163" s="2">
        <v>358.16</v>
      </c>
      <c r="J163" s="3">
        <v>42026.486805555556</v>
      </c>
      <c r="K163">
        <v>1.1630499999999999</v>
      </c>
    </row>
    <row r="164" spans="1:11">
      <c r="A164" s="3">
        <v>42026.487500000003</v>
      </c>
      <c r="B164" s="2">
        <v>358.1</v>
      </c>
      <c r="D164" s="1">
        <v>42026.279166666667</v>
      </c>
      <c r="E164">
        <v>1.1631499999999999</v>
      </c>
      <c r="G164" s="3">
        <v>42026.487500000003</v>
      </c>
      <c r="H164" s="2">
        <v>358.1</v>
      </c>
      <c r="J164" s="3">
        <v>42026.487500000003</v>
      </c>
      <c r="K164">
        <v>1.1631499999999999</v>
      </c>
    </row>
    <row r="165" spans="1:11">
      <c r="A165" s="3">
        <v>42026.488194444442</v>
      </c>
      <c r="B165" s="2">
        <v>358.11</v>
      </c>
      <c r="D165" s="1">
        <v>42026.279861111114</v>
      </c>
      <c r="E165">
        <v>1.1633500000000001</v>
      </c>
      <c r="G165" s="3">
        <v>42026.488194444442</v>
      </c>
      <c r="H165" s="2">
        <v>358.11</v>
      </c>
      <c r="J165" s="3">
        <v>42026.488194444442</v>
      </c>
      <c r="K165">
        <v>1.1633500000000001</v>
      </c>
    </row>
    <row r="166" spans="1:11">
      <c r="A166" s="3">
        <v>42026.488888888889</v>
      </c>
      <c r="B166" s="2">
        <v>358.13</v>
      </c>
      <c r="D166" s="1">
        <v>42026.280555555553</v>
      </c>
      <c r="E166">
        <v>1.1628499999999999</v>
      </c>
      <c r="G166" s="3">
        <v>42026.488888888889</v>
      </c>
      <c r="H166" s="2">
        <v>358.13</v>
      </c>
      <c r="J166" s="3">
        <v>42026.488888888889</v>
      </c>
      <c r="K166">
        <v>1.1628499999999999</v>
      </c>
    </row>
    <row r="167" spans="1:11">
      <c r="A167" s="3">
        <v>42026.489583333336</v>
      </c>
      <c r="B167" s="2">
        <v>358.14</v>
      </c>
      <c r="D167" s="1">
        <v>42026.28125</v>
      </c>
      <c r="E167">
        <v>1.1628499999999999</v>
      </c>
      <c r="G167" s="3">
        <v>42026.489583333336</v>
      </c>
      <c r="H167" s="2">
        <v>358.14</v>
      </c>
      <c r="J167" s="3">
        <v>42026.489583333336</v>
      </c>
      <c r="K167">
        <v>1.1628499999999999</v>
      </c>
    </row>
    <row r="168" spans="1:11">
      <c r="A168" s="3">
        <v>42026.490277777775</v>
      </c>
      <c r="B168" s="2">
        <v>358.17</v>
      </c>
      <c r="D168" s="1">
        <v>42026.281944444447</v>
      </c>
      <c r="E168">
        <v>1.16275</v>
      </c>
      <c r="G168" s="3">
        <v>42026.490277777775</v>
      </c>
      <c r="H168" s="2">
        <v>358.17</v>
      </c>
      <c r="J168" s="3">
        <v>42026.490277777775</v>
      </c>
      <c r="K168">
        <v>1.16275</v>
      </c>
    </row>
    <row r="169" spans="1:11">
      <c r="A169" s="3">
        <v>42026.490972222222</v>
      </c>
      <c r="B169" s="2">
        <v>358.16</v>
      </c>
      <c r="D169" s="1">
        <v>42026.282638888886</v>
      </c>
      <c r="E169">
        <v>1.1629499999999999</v>
      </c>
      <c r="G169" s="3">
        <v>42026.490972222222</v>
      </c>
      <c r="H169" s="2">
        <v>358.16</v>
      </c>
      <c r="J169" s="3">
        <v>42026.490972222222</v>
      </c>
      <c r="K169">
        <v>1.1629499999999999</v>
      </c>
    </row>
    <row r="170" spans="1:11">
      <c r="A170" s="3">
        <v>42026.491666666669</v>
      </c>
      <c r="B170" s="2">
        <v>358.08</v>
      </c>
      <c r="D170" s="1">
        <v>42026.283333333333</v>
      </c>
      <c r="E170">
        <v>1.1631499999999999</v>
      </c>
      <c r="G170" s="3">
        <v>42026.491666666669</v>
      </c>
      <c r="H170" s="2">
        <v>358.08</v>
      </c>
      <c r="J170" s="3">
        <v>42026.491666666669</v>
      </c>
      <c r="K170">
        <v>1.1631499999999999</v>
      </c>
    </row>
    <row r="171" spans="1:11">
      <c r="A171" s="3">
        <v>42026.492361111108</v>
      </c>
      <c r="B171" s="2">
        <v>358.05</v>
      </c>
      <c r="D171" s="1">
        <v>42026.28402777778</v>
      </c>
      <c r="E171">
        <v>1.1629499999999999</v>
      </c>
      <c r="G171" s="3">
        <v>42026.492361111108</v>
      </c>
      <c r="H171" s="2">
        <v>358.05</v>
      </c>
      <c r="J171" s="3">
        <v>42026.492361111108</v>
      </c>
      <c r="K171">
        <v>1.1629499999999999</v>
      </c>
    </row>
    <row r="172" spans="1:11">
      <c r="A172" s="3">
        <v>42026.493055555555</v>
      </c>
      <c r="B172" s="2">
        <v>358.07</v>
      </c>
      <c r="D172" s="1">
        <v>42026.284722222219</v>
      </c>
      <c r="E172">
        <v>1.16275</v>
      </c>
      <c r="G172" s="3">
        <v>42026.493055555555</v>
      </c>
      <c r="H172" s="2">
        <v>358.07</v>
      </c>
      <c r="J172" s="3">
        <v>42026.493055555555</v>
      </c>
      <c r="K172">
        <v>1.16275</v>
      </c>
    </row>
    <row r="173" spans="1:11">
      <c r="A173" s="3">
        <v>42026.493750000001</v>
      </c>
      <c r="B173" s="2">
        <v>358.01</v>
      </c>
      <c r="D173" s="1">
        <v>42026.285416666666</v>
      </c>
      <c r="E173">
        <v>1.1629499999999999</v>
      </c>
      <c r="G173" s="3">
        <v>42026.493750000001</v>
      </c>
      <c r="H173" s="2">
        <v>358.01</v>
      </c>
      <c r="J173" s="3">
        <v>42026.493750000001</v>
      </c>
      <c r="K173">
        <v>1.1629499999999999</v>
      </c>
    </row>
    <row r="174" spans="1:11">
      <c r="A174" s="3">
        <v>42026.494444444441</v>
      </c>
      <c r="B174" s="2">
        <v>358.06</v>
      </c>
      <c r="D174" s="1">
        <v>42026.286111111112</v>
      </c>
      <c r="E174">
        <v>1.1631499999999999</v>
      </c>
      <c r="G174" s="3">
        <v>42026.494444444441</v>
      </c>
      <c r="H174" s="2">
        <v>358.06</v>
      </c>
      <c r="J174" s="3">
        <v>42026.494444444441</v>
      </c>
      <c r="K174">
        <v>1.1631499999999999</v>
      </c>
    </row>
    <row r="175" spans="1:11">
      <c r="A175" s="3">
        <v>42026.495138888888</v>
      </c>
      <c r="B175" s="2">
        <v>358</v>
      </c>
      <c r="D175" s="1">
        <v>42026.286805555559</v>
      </c>
      <c r="E175">
        <v>1.1634500000000001</v>
      </c>
      <c r="G175" s="3">
        <v>42026.495138888888</v>
      </c>
      <c r="H175" s="2">
        <v>358</v>
      </c>
      <c r="J175" s="3">
        <v>42026.495138888888</v>
      </c>
      <c r="K175">
        <v>1.1634500000000001</v>
      </c>
    </row>
    <row r="176" spans="1:11">
      <c r="A176" s="3">
        <v>42026.495833333334</v>
      </c>
      <c r="B176" s="2">
        <v>357.89</v>
      </c>
      <c r="D176" s="1">
        <v>42026.287499999999</v>
      </c>
      <c r="E176">
        <v>1.1634500000000001</v>
      </c>
      <c r="G176" s="3">
        <v>42026.495833333334</v>
      </c>
      <c r="H176" s="2">
        <v>357.89</v>
      </c>
      <c r="J176" s="3">
        <v>42026.495833333334</v>
      </c>
      <c r="K176">
        <v>1.1634500000000001</v>
      </c>
    </row>
    <row r="177" spans="1:11">
      <c r="A177" s="3">
        <v>42026.496527777781</v>
      </c>
      <c r="B177" s="2">
        <v>357.89</v>
      </c>
      <c r="D177" s="1">
        <v>42026.288194444445</v>
      </c>
      <c r="E177">
        <v>1.16425</v>
      </c>
      <c r="G177" s="3">
        <v>42026.496527777781</v>
      </c>
      <c r="H177" s="2">
        <v>357.89</v>
      </c>
      <c r="J177" s="3">
        <v>42026.496527777781</v>
      </c>
      <c r="K177">
        <v>1.16425</v>
      </c>
    </row>
    <row r="178" spans="1:11">
      <c r="A178" s="3">
        <v>42026.49722222222</v>
      </c>
      <c r="B178" s="2">
        <v>357.91</v>
      </c>
      <c r="D178" s="1">
        <v>42026.288888888892</v>
      </c>
      <c r="E178">
        <v>1.16435</v>
      </c>
      <c r="G178" s="3">
        <v>42026.49722222222</v>
      </c>
      <c r="H178" s="2">
        <v>357.91</v>
      </c>
      <c r="J178" s="3">
        <v>42026.49722222222</v>
      </c>
      <c r="K178">
        <v>1.16435</v>
      </c>
    </row>
    <row r="179" spans="1:11">
      <c r="A179" s="3">
        <v>42026.497916666667</v>
      </c>
      <c r="B179" s="2">
        <v>357.95</v>
      </c>
      <c r="D179" s="1">
        <v>42026.289583333331</v>
      </c>
      <c r="E179">
        <v>1.1638500000000001</v>
      </c>
      <c r="G179" s="3">
        <v>42026.497916666667</v>
      </c>
      <c r="H179" s="2">
        <v>357.95</v>
      </c>
      <c r="J179" s="3">
        <v>42026.497916666667</v>
      </c>
      <c r="K179">
        <v>1.1638500000000001</v>
      </c>
    </row>
    <row r="180" spans="1:11">
      <c r="A180" s="3">
        <v>42026.498611111114</v>
      </c>
      <c r="B180" s="2">
        <v>358.02</v>
      </c>
      <c r="D180" s="1">
        <v>42026.290277777778</v>
      </c>
      <c r="E180">
        <v>1.1638500000000001</v>
      </c>
      <c r="G180" s="3">
        <v>42026.498611111114</v>
      </c>
      <c r="H180" s="2">
        <v>358.02</v>
      </c>
      <c r="J180" s="3">
        <v>42026.498611111114</v>
      </c>
      <c r="K180">
        <v>1.1638500000000001</v>
      </c>
    </row>
    <row r="181" spans="1:11">
      <c r="A181" s="3">
        <v>42026.499305555553</v>
      </c>
      <c r="B181" s="2">
        <v>358.02</v>
      </c>
      <c r="D181" s="1">
        <v>42026.290972222225</v>
      </c>
      <c r="E181">
        <v>1.1631499999999999</v>
      </c>
      <c r="G181" s="3">
        <v>42026.499305555553</v>
      </c>
      <c r="H181" s="2">
        <v>358.02</v>
      </c>
      <c r="J181" s="3">
        <v>42026.499305555553</v>
      </c>
      <c r="K181">
        <v>1.1631499999999999</v>
      </c>
    </row>
    <row r="182" spans="1:11">
      <c r="A182" s="3">
        <v>42026.5</v>
      </c>
      <c r="B182" s="2">
        <v>358.07</v>
      </c>
      <c r="D182" s="1">
        <v>42026.291666666664</v>
      </c>
      <c r="E182">
        <v>1.1629499999999999</v>
      </c>
      <c r="G182" s="3">
        <v>42026.5</v>
      </c>
      <c r="H182" s="2">
        <v>358.07</v>
      </c>
      <c r="J182" s="3">
        <v>42026.5</v>
      </c>
      <c r="K182">
        <v>1.1629499999999999</v>
      </c>
    </row>
    <row r="183" spans="1:11">
      <c r="A183" s="3">
        <v>42026.500694444447</v>
      </c>
      <c r="B183" s="2">
        <v>358.19</v>
      </c>
      <c r="D183" s="1">
        <v>42026.292361111111</v>
      </c>
      <c r="E183">
        <v>1.1635500000000001</v>
      </c>
      <c r="G183" s="3">
        <v>42026.500694444447</v>
      </c>
      <c r="H183" s="2">
        <v>358.19</v>
      </c>
      <c r="J183" s="3">
        <v>42026.500694444447</v>
      </c>
      <c r="K183">
        <v>1.1635500000000001</v>
      </c>
    </row>
    <row r="184" spans="1:11">
      <c r="A184" s="3">
        <v>42026.501388888886</v>
      </c>
      <c r="B184" s="2">
        <v>358.14</v>
      </c>
      <c r="D184" s="1">
        <v>42026.293055555558</v>
      </c>
      <c r="E184">
        <v>1.1636500000000001</v>
      </c>
      <c r="G184" s="3">
        <v>42026.501388888886</v>
      </c>
      <c r="H184" s="2">
        <v>358.14</v>
      </c>
      <c r="J184" s="3">
        <v>42026.501388888886</v>
      </c>
      <c r="K184">
        <v>1.1636500000000001</v>
      </c>
    </row>
    <row r="185" spans="1:11">
      <c r="A185" s="3">
        <v>42026.502083333333</v>
      </c>
      <c r="B185" s="2">
        <v>358.12</v>
      </c>
      <c r="D185" s="1">
        <v>42026.293749999997</v>
      </c>
      <c r="E185">
        <v>1.16415</v>
      </c>
      <c r="G185" s="3">
        <v>42026.502083333333</v>
      </c>
      <c r="H185" s="2">
        <v>358.12</v>
      </c>
      <c r="J185" s="3">
        <v>42026.502083333333</v>
      </c>
      <c r="K185">
        <v>1.16415</v>
      </c>
    </row>
    <row r="186" spans="1:11">
      <c r="A186" s="3">
        <v>42026.50277777778</v>
      </c>
      <c r="B186" s="2">
        <v>358.06</v>
      </c>
      <c r="D186" s="1">
        <v>42026.294444444444</v>
      </c>
      <c r="E186">
        <v>1.1634500000000001</v>
      </c>
      <c r="G186" s="3">
        <v>42026.50277777778</v>
      </c>
      <c r="H186" s="2">
        <v>358.06</v>
      </c>
      <c r="J186" s="3">
        <v>42026.50277777778</v>
      </c>
      <c r="K186">
        <v>1.1634500000000001</v>
      </c>
    </row>
    <row r="187" spans="1:11">
      <c r="A187" s="3">
        <v>42026.503472222219</v>
      </c>
      <c r="B187" s="2">
        <v>358.04</v>
      </c>
      <c r="D187" s="1">
        <v>42026.295138888891</v>
      </c>
      <c r="E187">
        <v>1.1635500000000001</v>
      </c>
      <c r="G187" s="3">
        <v>42026.503472222219</v>
      </c>
      <c r="H187" s="2">
        <v>358.04</v>
      </c>
      <c r="J187" s="3">
        <v>42026.503472222219</v>
      </c>
      <c r="K187">
        <v>1.1635500000000001</v>
      </c>
    </row>
    <row r="188" spans="1:11">
      <c r="A188" s="3">
        <v>42026.504166666666</v>
      </c>
      <c r="B188" s="2">
        <v>357.96</v>
      </c>
      <c r="D188" s="1">
        <v>42026.29583333333</v>
      </c>
      <c r="E188">
        <v>1.1631499999999999</v>
      </c>
      <c r="G188" s="3">
        <v>42026.504166666666</v>
      </c>
      <c r="H188" s="2">
        <v>357.96</v>
      </c>
      <c r="J188" s="3">
        <v>42026.504166666666</v>
      </c>
      <c r="K188">
        <v>1.1631499999999999</v>
      </c>
    </row>
    <row r="189" spans="1:11">
      <c r="A189" s="3">
        <v>42026.504861111112</v>
      </c>
      <c r="B189" s="2">
        <v>357.95</v>
      </c>
      <c r="D189" s="1">
        <v>42026.296527777777</v>
      </c>
      <c r="E189">
        <v>1.1632499999999999</v>
      </c>
      <c r="G189" s="3">
        <v>42026.504861111112</v>
      </c>
      <c r="H189" s="2">
        <v>357.95</v>
      </c>
      <c r="J189" s="3">
        <v>42026.504861111112</v>
      </c>
      <c r="K189">
        <v>1.1632499999999999</v>
      </c>
    </row>
    <row r="190" spans="1:11">
      <c r="A190" s="3">
        <v>42026.505555555559</v>
      </c>
      <c r="B190" s="2">
        <v>357.87</v>
      </c>
      <c r="D190" s="1">
        <v>42026.297222222223</v>
      </c>
      <c r="E190">
        <v>1.1635500000000001</v>
      </c>
      <c r="G190" s="3">
        <v>42026.505555555559</v>
      </c>
      <c r="H190" s="2">
        <v>357.87</v>
      </c>
      <c r="J190" s="3">
        <v>42026.505555555559</v>
      </c>
      <c r="K190">
        <v>1.1635500000000001</v>
      </c>
    </row>
    <row r="191" spans="1:11">
      <c r="A191" s="3">
        <v>42026.506249999999</v>
      </c>
      <c r="B191" s="2">
        <v>357.86</v>
      </c>
      <c r="D191" s="1">
        <v>42026.29791666667</v>
      </c>
      <c r="E191">
        <v>1.1634500000000001</v>
      </c>
      <c r="G191" s="3">
        <v>42026.506249999999</v>
      </c>
      <c r="H191" s="2">
        <v>357.86</v>
      </c>
      <c r="J191" s="3">
        <v>42026.506249999999</v>
      </c>
      <c r="K191">
        <v>1.1634500000000001</v>
      </c>
    </row>
    <row r="192" spans="1:11">
      <c r="A192" s="3">
        <v>42026.506944444445</v>
      </c>
      <c r="B192" s="2">
        <v>357.94</v>
      </c>
      <c r="D192" s="1">
        <v>42026.298611111109</v>
      </c>
      <c r="E192">
        <v>1.1635500000000001</v>
      </c>
      <c r="G192" s="3">
        <v>42026.506944444445</v>
      </c>
      <c r="H192" s="2">
        <v>357.94</v>
      </c>
      <c r="J192" s="3">
        <v>42026.506944444445</v>
      </c>
      <c r="K192">
        <v>1.1635500000000001</v>
      </c>
    </row>
    <row r="193" spans="1:11">
      <c r="A193" s="3">
        <v>42026.507638888892</v>
      </c>
      <c r="B193" s="2">
        <v>357.91</v>
      </c>
      <c r="D193" s="1">
        <v>42026.299305555556</v>
      </c>
      <c r="E193">
        <v>1.1636500000000001</v>
      </c>
      <c r="G193" s="3">
        <v>42026.507638888892</v>
      </c>
      <c r="H193" s="2">
        <v>357.91</v>
      </c>
      <c r="J193" s="3">
        <v>42026.507638888892</v>
      </c>
      <c r="K193">
        <v>1.1636500000000001</v>
      </c>
    </row>
    <row r="194" spans="1:11">
      <c r="A194" s="3">
        <v>42026.508333333331</v>
      </c>
      <c r="B194" s="2">
        <v>357.97</v>
      </c>
      <c r="D194" s="1">
        <v>42026.3</v>
      </c>
      <c r="E194">
        <v>1.1634500000000001</v>
      </c>
      <c r="G194" s="3">
        <v>42026.508333333331</v>
      </c>
      <c r="H194" s="2">
        <v>357.97</v>
      </c>
      <c r="J194" s="3">
        <v>42026.508333333331</v>
      </c>
      <c r="K194">
        <v>1.1634500000000001</v>
      </c>
    </row>
    <row r="195" spans="1:11">
      <c r="A195" s="3">
        <v>42026.509027777778</v>
      </c>
      <c r="B195" s="2">
        <v>357.95</v>
      </c>
      <c r="D195" s="1">
        <v>42026.300694444442</v>
      </c>
      <c r="E195">
        <v>1.1636500000000001</v>
      </c>
      <c r="G195" s="3">
        <v>42026.509027777778</v>
      </c>
      <c r="H195" s="2">
        <v>357.95</v>
      </c>
      <c r="J195" s="3">
        <v>42026.509027777778</v>
      </c>
      <c r="K195">
        <v>1.1636500000000001</v>
      </c>
    </row>
    <row r="196" spans="1:11">
      <c r="A196" s="3">
        <v>42026.509722222225</v>
      </c>
      <c r="B196" s="2">
        <v>357.98</v>
      </c>
      <c r="D196" s="1">
        <v>42026.301388888889</v>
      </c>
      <c r="E196">
        <v>1.1633500000000001</v>
      </c>
      <c r="G196" s="3">
        <v>42026.509722222225</v>
      </c>
      <c r="H196" s="2">
        <v>357.98</v>
      </c>
      <c r="J196" s="3">
        <v>42026.509722222225</v>
      </c>
      <c r="K196">
        <v>1.1633500000000001</v>
      </c>
    </row>
    <row r="197" spans="1:11">
      <c r="A197" s="3">
        <v>42026.510416666664</v>
      </c>
      <c r="B197" s="2">
        <v>358.05</v>
      </c>
      <c r="D197" s="1">
        <v>42026.302083333336</v>
      </c>
      <c r="E197">
        <v>1.1630499999999999</v>
      </c>
      <c r="G197" s="3">
        <v>42026.510416666664</v>
      </c>
      <c r="H197" s="2">
        <v>358.05</v>
      </c>
      <c r="J197" s="3">
        <v>42026.510416666664</v>
      </c>
      <c r="K197">
        <v>1.1630499999999999</v>
      </c>
    </row>
    <row r="198" spans="1:11">
      <c r="A198" s="3">
        <v>42026.511111111111</v>
      </c>
      <c r="B198" s="2">
        <v>357.97</v>
      </c>
      <c r="D198" s="1">
        <v>42026.302777777775</v>
      </c>
      <c r="E198">
        <v>1.1630499999999999</v>
      </c>
      <c r="G198" s="3">
        <v>42026.511111111111</v>
      </c>
      <c r="H198" s="2">
        <v>357.97</v>
      </c>
      <c r="J198" s="3">
        <v>42026.511111111111</v>
      </c>
      <c r="K198">
        <v>1.1630499999999999</v>
      </c>
    </row>
    <row r="199" spans="1:11">
      <c r="A199" s="3">
        <v>42026.511805555558</v>
      </c>
      <c r="B199" s="2">
        <v>358.13</v>
      </c>
      <c r="D199" s="1">
        <v>42026.303472222222</v>
      </c>
      <c r="E199">
        <v>1.1632499999999999</v>
      </c>
      <c r="G199" s="3">
        <v>42026.511805555558</v>
      </c>
      <c r="H199" s="2">
        <v>358.13</v>
      </c>
      <c r="J199" s="3">
        <v>42026.511805555558</v>
      </c>
      <c r="K199">
        <v>1.1632499999999999</v>
      </c>
    </row>
    <row r="200" spans="1:11">
      <c r="A200" s="3">
        <v>42026.512499999997</v>
      </c>
      <c r="B200" s="2">
        <v>358.09</v>
      </c>
      <c r="D200" s="1">
        <v>42026.304166666669</v>
      </c>
      <c r="E200">
        <v>1.1631499999999999</v>
      </c>
      <c r="G200" s="3">
        <v>42026.512499999997</v>
      </c>
      <c r="H200" s="2">
        <v>358.09</v>
      </c>
      <c r="J200" s="3">
        <v>42026.512499999997</v>
      </c>
      <c r="K200">
        <v>1.1631499999999999</v>
      </c>
    </row>
    <row r="201" spans="1:11">
      <c r="A201" s="3">
        <v>42026.513194444444</v>
      </c>
      <c r="B201" s="2">
        <v>358.13</v>
      </c>
      <c r="D201" s="1">
        <v>42026.304861111108</v>
      </c>
      <c r="E201">
        <v>1.1633500000000001</v>
      </c>
      <c r="G201" s="3">
        <v>42026.513194444444</v>
      </c>
      <c r="H201" s="2">
        <v>358.13</v>
      </c>
      <c r="J201" s="3">
        <v>42026.513194444444</v>
      </c>
      <c r="K201">
        <v>1.1633500000000001</v>
      </c>
    </row>
    <row r="202" spans="1:11">
      <c r="A202" s="3">
        <v>42026.513888888891</v>
      </c>
      <c r="B202" s="2">
        <v>358.1</v>
      </c>
      <c r="D202" s="1">
        <v>42026.305555555555</v>
      </c>
      <c r="E202">
        <v>1.1635500000000001</v>
      </c>
      <c r="G202" s="3">
        <v>42026.513888888891</v>
      </c>
      <c r="H202" s="2">
        <v>358.1</v>
      </c>
      <c r="J202" s="3">
        <v>42026.513888888891</v>
      </c>
      <c r="K202">
        <v>1.1635500000000001</v>
      </c>
    </row>
    <row r="203" spans="1:11">
      <c r="A203" s="3">
        <v>42026.51458333333</v>
      </c>
      <c r="B203" s="2">
        <v>358.2</v>
      </c>
      <c r="D203" s="1">
        <v>42026.306250000001</v>
      </c>
      <c r="E203">
        <v>1.1631499999999999</v>
      </c>
      <c r="G203" s="3">
        <v>42026.51458333333</v>
      </c>
      <c r="H203" s="2">
        <v>358.2</v>
      </c>
      <c r="J203" s="3">
        <v>42026.51458333333</v>
      </c>
      <c r="K203">
        <v>1.1631499999999999</v>
      </c>
    </row>
    <row r="204" spans="1:11">
      <c r="A204" s="3">
        <v>42026.515277777777</v>
      </c>
      <c r="B204" s="2">
        <v>358.18</v>
      </c>
      <c r="D204" s="1">
        <v>42026.306944444441</v>
      </c>
      <c r="E204">
        <v>1.1633500000000001</v>
      </c>
      <c r="G204" s="3">
        <v>42026.515277777777</v>
      </c>
      <c r="H204" s="2">
        <v>358.18</v>
      </c>
      <c r="J204" s="3">
        <v>42026.515277777777</v>
      </c>
      <c r="K204">
        <v>1.1633500000000001</v>
      </c>
    </row>
    <row r="205" spans="1:11">
      <c r="A205" s="3">
        <v>42026.515972222223</v>
      </c>
      <c r="B205" s="2">
        <v>358.13</v>
      </c>
      <c r="D205" s="1">
        <v>42026.307638888888</v>
      </c>
      <c r="E205">
        <v>1.1631499999999999</v>
      </c>
      <c r="G205" s="3">
        <v>42026.515972222223</v>
      </c>
      <c r="H205" s="2">
        <v>358.13</v>
      </c>
      <c r="J205" s="3">
        <v>42026.515972222223</v>
      </c>
      <c r="K205">
        <v>1.1631499999999999</v>
      </c>
    </row>
    <row r="206" spans="1:11">
      <c r="A206" s="3">
        <v>42026.51666666667</v>
      </c>
      <c r="B206" s="2">
        <v>358.08</v>
      </c>
      <c r="D206" s="1">
        <v>42026.308333333334</v>
      </c>
      <c r="E206">
        <v>1.1632499999999999</v>
      </c>
      <c r="G206" s="3">
        <v>42026.51666666667</v>
      </c>
      <c r="H206" s="2">
        <v>358.08</v>
      </c>
      <c r="J206" s="3">
        <v>42026.51666666667</v>
      </c>
      <c r="K206">
        <v>1.1632499999999999</v>
      </c>
    </row>
    <row r="207" spans="1:11">
      <c r="A207" s="3">
        <v>42026.517361111109</v>
      </c>
      <c r="B207" s="2">
        <v>358.05</v>
      </c>
      <c r="D207" s="1">
        <v>42026.309027777781</v>
      </c>
      <c r="E207">
        <v>1.1631499999999999</v>
      </c>
      <c r="G207" s="3">
        <v>42026.517361111109</v>
      </c>
      <c r="H207" s="2">
        <v>358.05</v>
      </c>
      <c r="J207" s="3">
        <v>42026.517361111109</v>
      </c>
      <c r="K207">
        <v>1.1631499999999999</v>
      </c>
    </row>
    <row r="208" spans="1:11">
      <c r="A208" s="3">
        <v>42026.518055555556</v>
      </c>
      <c r="B208" s="2">
        <v>358.13</v>
      </c>
      <c r="D208" s="1">
        <v>42026.30972222222</v>
      </c>
      <c r="E208">
        <v>1.1635500000000001</v>
      </c>
      <c r="G208" s="3">
        <v>42026.518055555556</v>
      </c>
      <c r="H208" s="2">
        <v>358.13</v>
      </c>
      <c r="J208" s="3">
        <v>42026.518055555556</v>
      </c>
      <c r="K208">
        <v>1.1635500000000001</v>
      </c>
    </row>
    <row r="209" spans="1:11">
      <c r="A209" s="3">
        <v>42026.518750000003</v>
      </c>
      <c r="B209" s="2">
        <v>358.2</v>
      </c>
      <c r="D209" s="1">
        <v>42026.310416666667</v>
      </c>
      <c r="E209">
        <v>1.1637500000000001</v>
      </c>
      <c r="G209" s="3">
        <v>42026.518750000003</v>
      </c>
      <c r="H209" s="2">
        <v>358.2</v>
      </c>
      <c r="J209" s="3">
        <v>42026.518750000003</v>
      </c>
      <c r="K209">
        <v>1.1637500000000001</v>
      </c>
    </row>
    <row r="210" spans="1:11">
      <c r="A210" s="3">
        <v>42026.519444444442</v>
      </c>
      <c r="B210" s="2">
        <v>358.2</v>
      </c>
      <c r="D210" s="1">
        <v>42026.311111111114</v>
      </c>
      <c r="E210">
        <v>1.16395</v>
      </c>
      <c r="G210" s="3">
        <v>42026.519444444442</v>
      </c>
      <c r="H210" s="2">
        <v>358.2</v>
      </c>
      <c r="J210" s="3">
        <v>42026.519444444442</v>
      </c>
      <c r="K210">
        <v>1.16395</v>
      </c>
    </row>
    <row r="211" spans="1:11">
      <c r="A211" s="3">
        <v>42026.520138888889</v>
      </c>
      <c r="B211" s="2">
        <v>358.2</v>
      </c>
      <c r="D211" s="1">
        <v>42026.311805555553</v>
      </c>
      <c r="E211">
        <v>1.1637500000000001</v>
      </c>
      <c r="G211" s="3">
        <v>42026.520138888889</v>
      </c>
      <c r="H211" s="2">
        <v>358.2</v>
      </c>
      <c r="J211" s="3">
        <v>42026.520138888889</v>
      </c>
      <c r="K211">
        <v>1.1637500000000001</v>
      </c>
    </row>
    <row r="212" spans="1:11">
      <c r="A212" s="3">
        <v>42026.520833333336</v>
      </c>
      <c r="B212" s="2">
        <v>358.18</v>
      </c>
      <c r="D212" s="1">
        <v>42026.3125</v>
      </c>
      <c r="E212">
        <v>1.1638500000000001</v>
      </c>
      <c r="G212" s="3">
        <v>42026.520833333336</v>
      </c>
      <c r="H212" s="2">
        <v>358.18</v>
      </c>
      <c r="J212" s="3">
        <v>42026.520833333336</v>
      </c>
      <c r="K212">
        <v>1.1638500000000001</v>
      </c>
    </row>
    <row r="213" spans="1:11">
      <c r="A213" s="3">
        <v>42026.521527777775</v>
      </c>
      <c r="B213" s="2">
        <v>358.15</v>
      </c>
      <c r="D213" s="1">
        <v>42026.313194444447</v>
      </c>
      <c r="E213">
        <v>1.1638500000000001</v>
      </c>
      <c r="G213" s="3">
        <v>42026.521527777775</v>
      </c>
      <c r="H213" s="2">
        <v>358.15</v>
      </c>
      <c r="J213" s="3">
        <v>42026.521527777775</v>
      </c>
      <c r="K213">
        <v>1.1638500000000001</v>
      </c>
    </row>
    <row r="214" spans="1:11">
      <c r="A214" s="3">
        <v>42026.522222222222</v>
      </c>
      <c r="B214" s="2">
        <v>358.17</v>
      </c>
      <c r="D214" s="1">
        <v>42026.313888888886</v>
      </c>
      <c r="E214">
        <v>1.1636500000000001</v>
      </c>
      <c r="G214" s="3">
        <v>42026.522222222222</v>
      </c>
      <c r="H214" s="2">
        <v>358.17</v>
      </c>
      <c r="J214" s="3">
        <v>42026.522222222222</v>
      </c>
      <c r="K214">
        <v>1.1636500000000001</v>
      </c>
    </row>
    <row r="215" spans="1:11">
      <c r="A215" s="3">
        <v>42026.522916666669</v>
      </c>
      <c r="B215" s="2">
        <v>358.13</v>
      </c>
      <c r="D215" s="1">
        <v>42026.314583333333</v>
      </c>
      <c r="E215">
        <v>1.1636500000000001</v>
      </c>
      <c r="G215" s="3">
        <v>42026.522916666669</v>
      </c>
      <c r="H215" s="2">
        <v>358.13</v>
      </c>
      <c r="J215" s="3">
        <v>42026.522916666669</v>
      </c>
      <c r="K215">
        <v>1.1636500000000001</v>
      </c>
    </row>
    <row r="216" spans="1:11">
      <c r="A216" s="3">
        <v>42026.523611111108</v>
      </c>
      <c r="B216" s="2">
        <v>358.11</v>
      </c>
      <c r="D216" s="1">
        <v>42026.31527777778</v>
      </c>
      <c r="E216">
        <v>1.1632499999999999</v>
      </c>
      <c r="G216" s="3">
        <v>42026.523611111108</v>
      </c>
      <c r="H216" s="2">
        <v>358.11</v>
      </c>
      <c r="J216" s="3">
        <v>42026.523611111108</v>
      </c>
      <c r="K216">
        <v>1.1632499999999999</v>
      </c>
    </row>
    <row r="217" spans="1:11">
      <c r="A217" s="3">
        <v>42026.524305555555</v>
      </c>
      <c r="B217" s="2">
        <v>358.03</v>
      </c>
      <c r="D217" s="1">
        <v>42026.315972222219</v>
      </c>
      <c r="E217">
        <v>1.1631499999999999</v>
      </c>
      <c r="G217" s="3">
        <v>42026.524305555555</v>
      </c>
      <c r="H217" s="2">
        <v>358.03</v>
      </c>
      <c r="J217" s="3">
        <v>42026.524305555555</v>
      </c>
      <c r="K217">
        <v>1.1631499999999999</v>
      </c>
    </row>
    <row r="218" spans="1:11">
      <c r="A218" s="3">
        <v>42026.525000000001</v>
      </c>
      <c r="B218" s="2">
        <v>357.87</v>
      </c>
      <c r="D218" s="1">
        <v>42026.316666666666</v>
      </c>
      <c r="E218">
        <v>1.1630499999999999</v>
      </c>
      <c r="G218" s="3">
        <v>42026.525000000001</v>
      </c>
      <c r="H218" s="2">
        <v>357.87</v>
      </c>
      <c r="J218" s="3">
        <v>42026.525000000001</v>
      </c>
      <c r="K218">
        <v>1.1630499999999999</v>
      </c>
    </row>
    <row r="219" spans="1:11">
      <c r="A219" s="3">
        <v>42026.525694444441</v>
      </c>
      <c r="B219" s="2">
        <v>357.86</v>
      </c>
      <c r="D219" s="1">
        <v>42026.317361111112</v>
      </c>
      <c r="E219">
        <v>1.1628499999999999</v>
      </c>
      <c r="G219" s="3">
        <v>42026.525694444441</v>
      </c>
      <c r="H219" s="2">
        <v>357.86</v>
      </c>
      <c r="J219" s="3">
        <v>42026.525694444441</v>
      </c>
      <c r="K219">
        <v>1.1628499999999999</v>
      </c>
    </row>
    <row r="220" spans="1:11">
      <c r="A220" s="3">
        <v>42026.526388888888</v>
      </c>
      <c r="B220" s="2">
        <v>357.96</v>
      </c>
      <c r="D220" s="1">
        <v>42026.318055555559</v>
      </c>
      <c r="E220">
        <v>1.16245</v>
      </c>
      <c r="G220" s="3">
        <v>42026.526388888888</v>
      </c>
      <c r="H220" s="2">
        <v>357.96</v>
      </c>
      <c r="J220" s="3">
        <v>42026.526388888888</v>
      </c>
      <c r="K220">
        <v>1.16245</v>
      </c>
    </row>
    <row r="221" spans="1:11">
      <c r="A221" s="3">
        <v>42026.527083333334</v>
      </c>
      <c r="B221" s="2">
        <v>358.02</v>
      </c>
      <c r="D221" s="1">
        <v>42026.318749999999</v>
      </c>
      <c r="E221">
        <v>1.16245</v>
      </c>
      <c r="G221" s="3">
        <v>42026.527083333334</v>
      </c>
      <c r="H221" s="2">
        <v>358.02</v>
      </c>
      <c r="J221" s="3">
        <v>42026.527083333334</v>
      </c>
      <c r="K221">
        <v>1.16245</v>
      </c>
    </row>
    <row r="222" spans="1:11">
      <c r="A222" s="3">
        <v>42026.527777777781</v>
      </c>
      <c r="B222" s="2">
        <v>358.02</v>
      </c>
      <c r="D222" s="1">
        <v>42026.319444444445</v>
      </c>
      <c r="E222">
        <v>1.16245</v>
      </c>
      <c r="G222" s="3">
        <v>42026.527777777781</v>
      </c>
      <c r="H222" s="2">
        <v>358.02</v>
      </c>
      <c r="J222" s="3">
        <v>42026.527777777781</v>
      </c>
      <c r="K222">
        <v>1.16245</v>
      </c>
    </row>
    <row r="223" spans="1:11">
      <c r="A223" s="3">
        <v>42026.52847222222</v>
      </c>
      <c r="B223" s="2">
        <v>358.07</v>
      </c>
      <c r="D223" s="1">
        <v>42026.320138888892</v>
      </c>
      <c r="E223">
        <v>1.1629499999999999</v>
      </c>
      <c r="G223" s="3">
        <v>42026.52847222222</v>
      </c>
      <c r="H223" s="2">
        <v>358.07</v>
      </c>
      <c r="J223" s="3">
        <v>42026.52847222222</v>
      </c>
      <c r="K223">
        <v>1.1629499999999999</v>
      </c>
    </row>
    <row r="224" spans="1:11">
      <c r="A224" s="3">
        <v>42026.529166666667</v>
      </c>
      <c r="B224" s="2">
        <v>358.12</v>
      </c>
      <c r="D224" s="1">
        <v>42026.320833333331</v>
      </c>
      <c r="E224">
        <v>1.16275</v>
      </c>
      <c r="G224" s="3">
        <v>42026.529166666667</v>
      </c>
      <c r="H224" s="2">
        <v>358.12</v>
      </c>
      <c r="J224" s="3">
        <v>42026.529166666667</v>
      </c>
      <c r="K224">
        <v>1.16275</v>
      </c>
    </row>
    <row r="225" spans="1:11">
      <c r="A225" s="3">
        <v>42026.529861111114</v>
      </c>
      <c r="B225" s="2">
        <v>358.17</v>
      </c>
      <c r="D225" s="1">
        <v>42026.321527777778</v>
      </c>
      <c r="E225">
        <v>1.16255</v>
      </c>
      <c r="G225" s="3">
        <v>42026.529861111114</v>
      </c>
      <c r="H225" s="2">
        <v>358.17</v>
      </c>
      <c r="J225" s="3">
        <v>42026.529861111114</v>
      </c>
      <c r="K225">
        <v>1.16255</v>
      </c>
    </row>
    <row r="226" spans="1:11">
      <c r="A226" s="3">
        <v>42026.530555555553</v>
      </c>
      <c r="B226" s="2">
        <v>358.19</v>
      </c>
      <c r="D226" s="1">
        <v>42026.322222222225</v>
      </c>
      <c r="E226">
        <v>1.16005</v>
      </c>
      <c r="G226" s="3">
        <v>42026.530555555553</v>
      </c>
      <c r="H226" s="2">
        <v>358.19</v>
      </c>
      <c r="J226" s="3">
        <v>42026.530555555553</v>
      </c>
      <c r="K226">
        <v>1.16005</v>
      </c>
    </row>
    <row r="227" spans="1:11">
      <c r="A227" s="3">
        <v>42026.53125</v>
      </c>
      <c r="B227" s="2">
        <v>358.18</v>
      </c>
      <c r="D227" s="1">
        <v>42026.322916666664</v>
      </c>
      <c r="E227">
        <v>1.1636500000000001</v>
      </c>
      <c r="G227" s="3">
        <v>42026.53125</v>
      </c>
      <c r="H227" s="2">
        <v>358.18</v>
      </c>
      <c r="J227" s="3">
        <v>42026.53125</v>
      </c>
      <c r="K227">
        <v>1.1636500000000001</v>
      </c>
    </row>
    <row r="228" spans="1:11">
      <c r="A228" s="3">
        <v>42026.531944444447</v>
      </c>
      <c r="B228" s="2">
        <v>358.24</v>
      </c>
      <c r="D228" s="1">
        <v>42026.323611111111</v>
      </c>
      <c r="E228">
        <v>1.1629499999999999</v>
      </c>
      <c r="G228" s="3">
        <v>42026.531944444447</v>
      </c>
      <c r="H228" s="2">
        <v>358.24</v>
      </c>
      <c r="J228" s="3">
        <v>42026.531944444447</v>
      </c>
      <c r="K228">
        <v>1.1629499999999999</v>
      </c>
    </row>
    <row r="229" spans="1:11">
      <c r="A229" s="3">
        <v>42026.532638888886</v>
      </c>
      <c r="B229" s="2">
        <v>358.21</v>
      </c>
      <c r="D229" s="1">
        <v>42026.324305555558</v>
      </c>
      <c r="E229">
        <v>1.1632499999999999</v>
      </c>
      <c r="G229" s="3">
        <v>42026.532638888886</v>
      </c>
      <c r="H229" s="2">
        <v>358.21</v>
      </c>
      <c r="J229" s="3">
        <v>42026.532638888886</v>
      </c>
      <c r="K229">
        <v>1.1632499999999999</v>
      </c>
    </row>
    <row r="230" spans="1:11">
      <c r="A230" s="3">
        <v>42026.533333333333</v>
      </c>
      <c r="B230" s="2">
        <v>358.27</v>
      </c>
      <c r="D230" s="1">
        <v>42026.324999999997</v>
      </c>
      <c r="E230">
        <v>1.16245</v>
      </c>
      <c r="G230" s="3">
        <v>42026.533333333333</v>
      </c>
      <c r="H230" s="2">
        <v>358.27</v>
      </c>
      <c r="J230" s="3">
        <v>42026.533333333333</v>
      </c>
      <c r="K230">
        <v>1.16245</v>
      </c>
    </row>
    <row r="231" spans="1:11">
      <c r="A231" s="3">
        <v>42026.53402777778</v>
      </c>
      <c r="B231" s="2">
        <v>358.27</v>
      </c>
      <c r="D231" s="1">
        <v>42026.325694444444</v>
      </c>
      <c r="E231">
        <v>1.1631499999999999</v>
      </c>
      <c r="G231" s="3">
        <v>42026.53402777778</v>
      </c>
      <c r="H231" s="2">
        <v>358.27</v>
      </c>
      <c r="J231" s="3">
        <v>42026.53402777778</v>
      </c>
      <c r="K231">
        <v>1.1631499999999999</v>
      </c>
    </row>
    <row r="232" spans="1:11">
      <c r="A232" s="3">
        <v>42026.534722222219</v>
      </c>
      <c r="B232" s="2">
        <v>358.35</v>
      </c>
      <c r="D232" s="1">
        <v>42026.326388888891</v>
      </c>
      <c r="E232">
        <v>1.16275</v>
      </c>
      <c r="G232" s="3">
        <v>42026.534722222219</v>
      </c>
      <c r="H232" s="2">
        <v>358.35</v>
      </c>
      <c r="J232" s="3">
        <v>42026.534722222219</v>
      </c>
      <c r="K232">
        <v>1.16275</v>
      </c>
    </row>
    <row r="233" spans="1:11">
      <c r="A233" s="3">
        <v>42026.535416666666</v>
      </c>
      <c r="B233" s="2">
        <v>358.5</v>
      </c>
      <c r="D233" s="1">
        <v>42026.32708333333</v>
      </c>
      <c r="E233">
        <v>1.1634500000000001</v>
      </c>
      <c r="G233" s="3">
        <v>42026.535416666666</v>
      </c>
      <c r="H233" s="2">
        <v>358.5</v>
      </c>
      <c r="J233" s="3">
        <v>42026.535416666666</v>
      </c>
      <c r="K233">
        <v>1.1634500000000001</v>
      </c>
    </row>
    <row r="234" spans="1:11">
      <c r="A234" s="3">
        <v>42026.536111111112</v>
      </c>
      <c r="B234" s="2">
        <v>358.39</v>
      </c>
      <c r="D234" s="1">
        <v>42026.327777777777</v>
      </c>
      <c r="E234">
        <v>1.1629499999999999</v>
      </c>
      <c r="G234" s="3">
        <v>42026.536111111112</v>
      </c>
      <c r="H234" s="2">
        <v>358.39</v>
      </c>
      <c r="J234" s="3">
        <v>42026.536111111112</v>
      </c>
      <c r="K234">
        <v>1.1629499999999999</v>
      </c>
    </row>
    <row r="235" spans="1:11">
      <c r="A235" s="3">
        <v>42026.536805555559</v>
      </c>
      <c r="B235" s="2">
        <v>358.42</v>
      </c>
      <c r="D235" s="1">
        <v>42026.328472222223</v>
      </c>
      <c r="E235">
        <v>1.16275</v>
      </c>
      <c r="G235" s="3">
        <v>42026.536805555559</v>
      </c>
      <c r="H235" s="2">
        <v>358.42</v>
      </c>
      <c r="J235" s="3">
        <v>42026.536805555559</v>
      </c>
      <c r="K235">
        <v>1.16275</v>
      </c>
    </row>
    <row r="236" spans="1:11">
      <c r="A236" s="3">
        <v>42026.537499999999</v>
      </c>
      <c r="B236" s="2">
        <v>358.49</v>
      </c>
      <c r="D236" s="1">
        <v>42026.32916666667</v>
      </c>
      <c r="E236">
        <v>1.16255</v>
      </c>
      <c r="G236" s="3">
        <v>42026.537499999999</v>
      </c>
      <c r="H236" s="2">
        <v>358.49</v>
      </c>
      <c r="J236" s="3">
        <v>42026.537499999999</v>
      </c>
      <c r="K236">
        <v>1.16255</v>
      </c>
    </row>
    <row r="237" spans="1:11">
      <c r="A237" s="3">
        <v>42026.538194444445</v>
      </c>
      <c r="B237" s="2">
        <v>358.43</v>
      </c>
      <c r="D237" s="1">
        <v>42026.329861111109</v>
      </c>
      <c r="E237">
        <v>1.16265</v>
      </c>
      <c r="G237" s="3">
        <v>42026.538194444445</v>
      </c>
      <c r="H237" s="2">
        <v>358.43</v>
      </c>
      <c r="J237" s="3">
        <v>42026.538194444445</v>
      </c>
      <c r="K237">
        <v>1.16265</v>
      </c>
    </row>
    <row r="238" spans="1:11">
      <c r="A238" s="3">
        <v>42026.538888888892</v>
      </c>
      <c r="B238" s="2">
        <v>358.55</v>
      </c>
      <c r="D238" s="1">
        <v>42026.330555555556</v>
      </c>
      <c r="E238">
        <v>1.1633500000000001</v>
      </c>
      <c r="G238" s="3">
        <v>42026.538888888892</v>
      </c>
      <c r="H238" s="2">
        <v>358.55</v>
      </c>
      <c r="J238" s="3">
        <v>42026.538888888892</v>
      </c>
      <c r="K238">
        <v>1.1633500000000001</v>
      </c>
    </row>
    <row r="239" spans="1:11">
      <c r="A239" s="3">
        <v>42026.539583333331</v>
      </c>
      <c r="B239" s="2">
        <v>358.43</v>
      </c>
      <c r="D239" s="1">
        <v>42026.331250000003</v>
      </c>
      <c r="E239">
        <v>1.1632499999999999</v>
      </c>
      <c r="G239" s="3">
        <v>42026.539583333331</v>
      </c>
      <c r="H239" s="2">
        <v>358.43</v>
      </c>
      <c r="J239" s="3">
        <v>42026.539583333331</v>
      </c>
      <c r="K239">
        <v>1.1632499999999999</v>
      </c>
    </row>
    <row r="240" spans="1:11">
      <c r="A240" s="3">
        <v>42026.540277777778</v>
      </c>
      <c r="B240" s="2">
        <v>358.48</v>
      </c>
      <c r="D240" s="1">
        <v>42026.331944444442</v>
      </c>
      <c r="E240">
        <v>1.1633500000000001</v>
      </c>
      <c r="G240" s="3">
        <v>42026.540277777778</v>
      </c>
      <c r="H240" s="2">
        <v>358.48</v>
      </c>
      <c r="J240" s="3">
        <v>42026.540277777778</v>
      </c>
      <c r="K240">
        <v>1.1633500000000001</v>
      </c>
    </row>
    <row r="241" spans="1:11">
      <c r="A241" s="3">
        <v>42026.540972222225</v>
      </c>
      <c r="B241" s="2">
        <v>358.61</v>
      </c>
      <c r="D241" s="1">
        <v>42026.332638888889</v>
      </c>
      <c r="E241">
        <v>1.1632499999999999</v>
      </c>
      <c r="G241" s="3">
        <v>42026.540972222225</v>
      </c>
      <c r="H241" s="2">
        <v>358.61</v>
      </c>
      <c r="J241" s="3">
        <v>42026.540972222225</v>
      </c>
      <c r="K241">
        <v>1.1632499999999999</v>
      </c>
    </row>
    <row r="242" spans="1:11">
      <c r="A242" s="3">
        <v>42026.541666666664</v>
      </c>
      <c r="B242" s="2">
        <v>358.9</v>
      </c>
      <c r="D242" s="1">
        <v>42026.333333333336</v>
      </c>
      <c r="E242">
        <v>1.1631499999999999</v>
      </c>
      <c r="G242" s="3">
        <v>42026.541666666664</v>
      </c>
      <c r="H242" s="2">
        <v>358.9</v>
      </c>
      <c r="J242" s="3">
        <v>42026.541666666664</v>
      </c>
      <c r="K242">
        <v>1.1631499999999999</v>
      </c>
    </row>
    <row r="243" spans="1:11">
      <c r="A243" s="3">
        <v>42026.542361111111</v>
      </c>
      <c r="B243" s="2">
        <v>358.83</v>
      </c>
      <c r="D243" s="1">
        <v>42026.334027777775</v>
      </c>
      <c r="E243">
        <v>1.1629499999999999</v>
      </c>
      <c r="G243" s="3">
        <v>42026.542361111111</v>
      </c>
      <c r="H243" s="2">
        <v>358.83</v>
      </c>
      <c r="J243" s="3">
        <v>42026.542361111111</v>
      </c>
      <c r="K243">
        <v>1.1629499999999999</v>
      </c>
    </row>
    <row r="244" spans="1:11">
      <c r="A244" s="3">
        <v>42026.543055555558</v>
      </c>
      <c r="B244" s="2">
        <v>358.84</v>
      </c>
      <c r="D244" s="1">
        <v>42026.334722222222</v>
      </c>
      <c r="E244">
        <v>1.1631499999999999</v>
      </c>
      <c r="G244" s="3">
        <v>42026.543055555558</v>
      </c>
      <c r="H244" s="2">
        <v>358.84</v>
      </c>
      <c r="J244" s="3">
        <v>42026.543055555558</v>
      </c>
      <c r="K244">
        <v>1.1631499999999999</v>
      </c>
    </row>
    <row r="245" spans="1:11">
      <c r="A245" s="3">
        <v>42026.543749999997</v>
      </c>
      <c r="B245" s="2">
        <v>358.82</v>
      </c>
      <c r="D245" s="1">
        <v>42026.335416666669</v>
      </c>
      <c r="E245">
        <v>1.1630499999999999</v>
      </c>
      <c r="G245" s="3">
        <v>42026.543749999997</v>
      </c>
      <c r="H245" s="2">
        <v>358.82</v>
      </c>
      <c r="J245" s="3">
        <v>42026.543749999997</v>
      </c>
      <c r="K245">
        <v>1.1630499999999999</v>
      </c>
    </row>
    <row r="246" spans="1:11">
      <c r="A246" s="3">
        <v>42026.544444444444</v>
      </c>
      <c r="B246" s="2">
        <v>358.79</v>
      </c>
      <c r="D246" s="1">
        <v>42026.336111111108</v>
      </c>
      <c r="E246">
        <v>1.16265</v>
      </c>
      <c r="G246" s="3">
        <v>42026.544444444444</v>
      </c>
      <c r="H246" s="2">
        <v>358.79</v>
      </c>
      <c r="J246" s="3">
        <v>42026.544444444444</v>
      </c>
      <c r="K246">
        <v>1.16265</v>
      </c>
    </row>
    <row r="247" spans="1:11">
      <c r="A247" s="3">
        <v>42026.545138888891</v>
      </c>
      <c r="B247" s="2">
        <v>358.65</v>
      </c>
      <c r="D247" s="1">
        <v>42026.336805555555</v>
      </c>
      <c r="E247">
        <v>1.16265</v>
      </c>
      <c r="G247" s="3">
        <v>42026.545138888891</v>
      </c>
      <c r="H247" s="2">
        <v>358.65</v>
      </c>
      <c r="J247" s="3">
        <v>42026.545138888891</v>
      </c>
      <c r="K247">
        <v>1.16265</v>
      </c>
    </row>
    <row r="248" spans="1:11">
      <c r="A248" s="3">
        <v>42026.54583333333</v>
      </c>
      <c r="B248" s="2">
        <v>358.68</v>
      </c>
      <c r="D248" s="1">
        <v>42026.337500000001</v>
      </c>
      <c r="E248">
        <v>1.1628499999999999</v>
      </c>
      <c r="G248" s="3">
        <v>42026.54583333333</v>
      </c>
      <c r="H248" s="2">
        <v>358.68</v>
      </c>
      <c r="J248" s="3">
        <v>42026.54583333333</v>
      </c>
      <c r="K248">
        <v>1.1628499999999999</v>
      </c>
    </row>
    <row r="249" spans="1:11">
      <c r="A249" s="3">
        <v>42026.546527777777</v>
      </c>
      <c r="B249" s="2">
        <v>358.72</v>
      </c>
      <c r="D249" s="1">
        <v>42026.338194444441</v>
      </c>
      <c r="E249">
        <v>1.1628499999999999</v>
      </c>
      <c r="G249" s="3">
        <v>42026.546527777777</v>
      </c>
      <c r="H249" s="2">
        <v>358.72</v>
      </c>
      <c r="J249" s="3">
        <v>42026.546527777777</v>
      </c>
      <c r="K249">
        <v>1.1628499999999999</v>
      </c>
    </row>
    <row r="250" spans="1:11">
      <c r="A250" s="3">
        <v>42026.547222222223</v>
      </c>
      <c r="B250" s="2">
        <v>358.64</v>
      </c>
      <c r="D250" s="1">
        <v>42026.338888888888</v>
      </c>
      <c r="E250">
        <v>1.16255</v>
      </c>
      <c r="G250" s="3">
        <v>42026.547222222223</v>
      </c>
      <c r="H250" s="2">
        <v>358.64</v>
      </c>
      <c r="J250" s="3">
        <v>42026.547222222223</v>
      </c>
      <c r="K250">
        <v>1.16255</v>
      </c>
    </row>
    <row r="251" spans="1:11">
      <c r="A251" s="3">
        <v>42026.54791666667</v>
      </c>
      <c r="B251" s="2">
        <v>358.73</v>
      </c>
      <c r="D251" s="1">
        <v>42026.339583333334</v>
      </c>
      <c r="E251">
        <v>1.16275</v>
      </c>
      <c r="G251" s="3">
        <v>42026.54791666667</v>
      </c>
      <c r="H251" s="2">
        <v>358.73</v>
      </c>
      <c r="J251" s="3">
        <v>42026.54791666667</v>
      </c>
      <c r="K251">
        <v>1.16275</v>
      </c>
    </row>
    <row r="252" spans="1:11">
      <c r="A252" s="3">
        <v>42026.548611111109</v>
      </c>
      <c r="B252" s="2">
        <v>358.61</v>
      </c>
      <c r="D252" s="1">
        <v>42026.340277777781</v>
      </c>
      <c r="E252">
        <v>1.1629499999999999</v>
      </c>
      <c r="G252" s="3">
        <v>42026.548611111109</v>
      </c>
      <c r="H252" s="2">
        <v>358.61</v>
      </c>
      <c r="J252" s="3">
        <v>42026.548611111109</v>
      </c>
      <c r="K252">
        <v>1.1629499999999999</v>
      </c>
    </row>
    <row r="253" spans="1:11">
      <c r="A253" s="3">
        <v>42026.549305555556</v>
      </c>
      <c r="B253" s="2">
        <v>358.62</v>
      </c>
      <c r="D253" s="1">
        <v>42026.34097222222</v>
      </c>
      <c r="E253">
        <v>1.1629499999999999</v>
      </c>
      <c r="G253" s="3">
        <v>42026.549305555556</v>
      </c>
      <c r="H253" s="2">
        <v>358.62</v>
      </c>
      <c r="J253" s="3">
        <v>42026.549305555556</v>
      </c>
      <c r="K253">
        <v>1.1629499999999999</v>
      </c>
    </row>
    <row r="254" spans="1:11">
      <c r="A254" s="3">
        <v>42026.55</v>
      </c>
      <c r="B254" s="2">
        <v>358.74</v>
      </c>
      <c r="D254" s="1">
        <v>42026.341666666667</v>
      </c>
      <c r="E254">
        <v>1.1633500000000001</v>
      </c>
      <c r="G254" s="3">
        <v>42026.55</v>
      </c>
      <c r="H254" s="2">
        <v>358.74</v>
      </c>
      <c r="J254" s="3">
        <v>42026.55</v>
      </c>
      <c r="K254">
        <v>1.1633500000000001</v>
      </c>
    </row>
    <row r="255" spans="1:11">
      <c r="A255" s="3">
        <v>42026.550694444442</v>
      </c>
      <c r="B255" s="2">
        <v>358.65</v>
      </c>
      <c r="D255" s="1">
        <v>42026.342361111114</v>
      </c>
      <c r="E255">
        <v>1.16275</v>
      </c>
      <c r="G255" s="3">
        <v>42026.550694444442</v>
      </c>
      <c r="H255" s="2">
        <v>358.65</v>
      </c>
      <c r="J255" s="3">
        <v>42026.550694444442</v>
      </c>
      <c r="K255">
        <v>1.16275</v>
      </c>
    </row>
    <row r="256" spans="1:11">
      <c r="A256" s="3">
        <v>42026.551388888889</v>
      </c>
      <c r="B256" s="2">
        <v>358.53</v>
      </c>
      <c r="D256" s="1">
        <v>42026.343055555553</v>
      </c>
      <c r="E256">
        <v>1.16205</v>
      </c>
      <c r="G256" s="3">
        <v>42026.551388888889</v>
      </c>
      <c r="H256" s="2">
        <v>358.53</v>
      </c>
      <c r="J256" s="3">
        <v>42026.551388888889</v>
      </c>
      <c r="K256">
        <v>1.16205</v>
      </c>
    </row>
    <row r="257" spans="1:11">
      <c r="A257" s="3">
        <v>42026.552083333336</v>
      </c>
      <c r="B257" s="2">
        <v>358.49</v>
      </c>
      <c r="D257" s="1">
        <v>42026.34375</v>
      </c>
      <c r="E257">
        <v>1.16215</v>
      </c>
      <c r="G257" s="3">
        <v>42026.552083333336</v>
      </c>
      <c r="H257" s="2">
        <v>358.49</v>
      </c>
      <c r="J257" s="3">
        <v>42026.552083333336</v>
      </c>
      <c r="K257">
        <v>1.16215</v>
      </c>
    </row>
    <row r="258" spans="1:11">
      <c r="A258" s="3">
        <v>42026.552777777775</v>
      </c>
      <c r="B258" s="2">
        <v>358.56</v>
      </c>
      <c r="D258" s="1">
        <v>42026.344444444447</v>
      </c>
      <c r="E258">
        <v>1.16225</v>
      </c>
      <c r="G258" s="3">
        <v>42026.552777777775</v>
      </c>
      <c r="H258" s="2">
        <v>358.56</v>
      </c>
      <c r="J258" s="3">
        <v>42026.552777777775</v>
      </c>
      <c r="K258">
        <v>1.16225</v>
      </c>
    </row>
    <row r="259" spans="1:11">
      <c r="A259" s="3">
        <v>42026.553472222222</v>
      </c>
      <c r="B259" s="2">
        <v>358.49</v>
      </c>
      <c r="D259" s="1">
        <v>42026.345138888886</v>
      </c>
      <c r="E259">
        <v>1.16265</v>
      </c>
      <c r="G259" s="3">
        <v>42026.553472222222</v>
      </c>
      <c r="H259" s="2">
        <v>358.49</v>
      </c>
      <c r="J259" s="3">
        <v>42026.553472222222</v>
      </c>
      <c r="K259">
        <v>1.16265</v>
      </c>
    </row>
    <row r="260" spans="1:11">
      <c r="A260" s="3">
        <v>42026.554166666669</v>
      </c>
      <c r="B260" s="2">
        <v>358.62</v>
      </c>
      <c r="D260" s="1">
        <v>42026.345833333333</v>
      </c>
      <c r="E260">
        <v>1.16245</v>
      </c>
      <c r="G260" s="3">
        <v>42026.554166666669</v>
      </c>
      <c r="H260" s="2">
        <v>358.62</v>
      </c>
      <c r="J260" s="3">
        <v>42026.554166666669</v>
      </c>
      <c r="K260">
        <v>1.16245</v>
      </c>
    </row>
    <row r="261" spans="1:11">
      <c r="A261" s="3">
        <v>42026.554861111108</v>
      </c>
      <c r="B261" s="2">
        <v>358.43</v>
      </c>
      <c r="D261" s="1">
        <v>42026.34652777778</v>
      </c>
      <c r="E261">
        <v>1.16235</v>
      </c>
      <c r="G261" s="3">
        <v>42026.554861111108</v>
      </c>
      <c r="H261" s="2">
        <v>358.43</v>
      </c>
      <c r="J261" s="3">
        <v>42026.554861111108</v>
      </c>
      <c r="K261">
        <v>1.16235</v>
      </c>
    </row>
    <row r="262" spans="1:11">
      <c r="A262" s="3">
        <v>42026.555555555555</v>
      </c>
      <c r="B262" s="2">
        <v>358.58</v>
      </c>
      <c r="D262" s="1">
        <v>42026.347222222219</v>
      </c>
      <c r="E262">
        <v>1.16275</v>
      </c>
      <c r="G262" s="3">
        <v>42026.555555555555</v>
      </c>
      <c r="H262" s="2">
        <v>358.58</v>
      </c>
      <c r="J262" s="3">
        <v>42026.555555555555</v>
      </c>
      <c r="K262">
        <v>1.16275</v>
      </c>
    </row>
    <row r="263" spans="1:11">
      <c r="A263" s="3">
        <v>42026.556250000001</v>
      </c>
      <c r="B263" s="2">
        <v>358.61</v>
      </c>
      <c r="D263" s="1">
        <v>42026.347916666666</v>
      </c>
      <c r="E263">
        <v>1.16215</v>
      </c>
      <c r="G263" s="3">
        <v>42026.556250000001</v>
      </c>
      <c r="H263" s="2">
        <v>358.61</v>
      </c>
      <c r="J263" s="3">
        <v>42026.556250000001</v>
      </c>
      <c r="K263">
        <v>1.16215</v>
      </c>
    </row>
    <row r="264" spans="1:11">
      <c r="A264" s="3">
        <v>42026.556944444441</v>
      </c>
      <c r="B264" s="2">
        <v>358.58</v>
      </c>
      <c r="D264" s="1">
        <v>42026.348611111112</v>
      </c>
      <c r="E264">
        <v>1.16225</v>
      </c>
      <c r="G264" s="3">
        <v>42026.556944444441</v>
      </c>
      <c r="H264" s="2">
        <v>358.58</v>
      </c>
      <c r="J264" s="3">
        <v>42026.556944444441</v>
      </c>
      <c r="K264">
        <v>1.16225</v>
      </c>
    </row>
    <row r="265" spans="1:11">
      <c r="A265" s="3">
        <v>42026.557638888888</v>
      </c>
      <c r="B265" s="2">
        <v>358.8</v>
      </c>
      <c r="D265" s="1">
        <v>42026.349305555559</v>
      </c>
      <c r="E265">
        <v>1.16215</v>
      </c>
      <c r="G265" s="3">
        <v>42026.557638888888</v>
      </c>
      <c r="H265" s="2">
        <v>358.8</v>
      </c>
      <c r="J265" s="3">
        <v>42026.557638888888</v>
      </c>
      <c r="K265">
        <v>1.16215</v>
      </c>
    </row>
    <row r="266" spans="1:11">
      <c r="A266" s="3">
        <v>42026.558333333334</v>
      </c>
      <c r="B266" s="2">
        <v>358.82</v>
      </c>
      <c r="D266" s="1">
        <v>42026.35</v>
      </c>
      <c r="E266">
        <v>1.16185</v>
      </c>
      <c r="G266" s="3">
        <v>42026.558333333334</v>
      </c>
      <c r="H266" s="2">
        <v>358.82</v>
      </c>
      <c r="J266" s="3">
        <v>42026.558333333334</v>
      </c>
      <c r="K266">
        <v>1.16185</v>
      </c>
    </row>
    <row r="267" spans="1:11">
      <c r="A267" s="3">
        <v>42026.559027777781</v>
      </c>
      <c r="B267" s="2">
        <v>358.78</v>
      </c>
      <c r="D267" s="1">
        <v>42026.350694444445</v>
      </c>
      <c r="E267">
        <v>1.16195</v>
      </c>
      <c r="G267" s="3">
        <v>42026.559027777781</v>
      </c>
      <c r="H267" s="2">
        <v>358.78</v>
      </c>
      <c r="J267" s="3">
        <v>42026.559027777781</v>
      </c>
      <c r="K267">
        <v>1.16195</v>
      </c>
    </row>
    <row r="268" spans="1:11">
      <c r="A268" s="3">
        <v>42026.55972222222</v>
      </c>
      <c r="B268" s="2">
        <v>358.5</v>
      </c>
      <c r="D268" s="1">
        <v>42026.351388888892</v>
      </c>
      <c r="E268">
        <v>1.1610499999999999</v>
      </c>
      <c r="G268" s="3">
        <v>42026.55972222222</v>
      </c>
      <c r="H268" s="2">
        <v>358.5</v>
      </c>
      <c r="J268" s="3">
        <v>42026.55972222222</v>
      </c>
      <c r="K268">
        <v>1.1610499999999999</v>
      </c>
    </row>
    <row r="269" spans="1:11">
      <c r="A269" s="3">
        <v>42026.560416666667</v>
      </c>
      <c r="B269" s="2">
        <v>358.41</v>
      </c>
      <c r="D269" s="1">
        <v>42026.352083333331</v>
      </c>
      <c r="E269">
        <v>1.16065</v>
      </c>
      <c r="G269" s="3">
        <v>42026.560416666667</v>
      </c>
      <c r="H269" s="2">
        <v>358.41</v>
      </c>
      <c r="J269" s="3">
        <v>42026.560416666667</v>
      </c>
      <c r="K269">
        <v>1.16065</v>
      </c>
    </row>
    <row r="270" spans="1:11">
      <c r="A270" s="3">
        <v>42026.561111111114</v>
      </c>
      <c r="B270" s="2">
        <v>358.39</v>
      </c>
      <c r="D270" s="1">
        <v>42026.352777777778</v>
      </c>
      <c r="E270">
        <v>1.16055</v>
      </c>
      <c r="G270" s="3">
        <v>42026.561111111114</v>
      </c>
      <c r="H270" s="2">
        <v>358.39</v>
      </c>
      <c r="J270" s="3">
        <v>42026.561111111114</v>
      </c>
      <c r="K270">
        <v>1.16055</v>
      </c>
    </row>
    <row r="271" spans="1:11">
      <c r="A271" s="3">
        <v>42026.561805555553</v>
      </c>
      <c r="B271" s="2">
        <v>358.42</v>
      </c>
      <c r="D271" s="1">
        <v>42026.353472222225</v>
      </c>
      <c r="E271">
        <v>1.16225</v>
      </c>
      <c r="G271" s="3">
        <v>42026.561805555553</v>
      </c>
      <c r="H271" s="2">
        <v>358.42</v>
      </c>
      <c r="J271" s="3">
        <v>42026.561805555553</v>
      </c>
      <c r="K271">
        <v>1.16225</v>
      </c>
    </row>
    <row r="272" spans="1:11">
      <c r="A272" s="3">
        <v>42026.5625</v>
      </c>
      <c r="B272" s="2">
        <v>358.32</v>
      </c>
      <c r="D272" s="1">
        <v>42026.354166666664</v>
      </c>
      <c r="E272">
        <v>1.1616500000000001</v>
      </c>
      <c r="G272" s="3">
        <v>42026.5625</v>
      </c>
      <c r="H272" s="2">
        <v>358.32</v>
      </c>
      <c r="J272" s="3">
        <v>42026.5625</v>
      </c>
      <c r="K272">
        <v>1.1616500000000001</v>
      </c>
    </row>
    <row r="273" spans="1:12">
      <c r="A273" s="3">
        <v>42026.563194444447</v>
      </c>
      <c r="B273" s="2">
        <v>358.27</v>
      </c>
      <c r="D273" s="1">
        <v>42026.354861111111</v>
      </c>
      <c r="E273">
        <v>1.16185</v>
      </c>
      <c r="G273" s="3">
        <v>42026.563194444447</v>
      </c>
      <c r="H273" s="2">
        <v>358.27</v>
      </c>
      <c r="J273" s="3">
        <v>42026.563194444447</v>
      </c>
      <c r="K273">
        <v>1.16185</v>
      </c>
    </row>
    <row r="274" spans="1:12">
      <c r="A274" s="3">
        <v>42026.563888888886</v>
      </c>
      <c r="B274" s="2">
        <v>358.34</v>
      </c>
      <c r="D274" s="1">
        <v>42026.355555555558</v>
      </c>
      <c r="E274">
        <v>1.1614500000000001</v>
      </c>
      <c r="G274" s="3">
        <v>42026.563888888886</v>
      </c>
      <c r="H274" s="2">
        <v>358.34</v>
      </c>
      <c r="J274" s="3">
        <v>42026.563888888886</v>
      </c>
      <c r="K274">
        <v>1.1614500000000001</v>
      </c>
    </row>
    <row r="275" spans="1:12">
      <c r="A275" s="3">
        <v>42026.564583333333</v>
      </c>
      <c r="B275" s="2">
        <v>358.33</v>
      </c>
      <c r="D275" s="1">
        <v>42026.356249999997</v>
      </c>
      <c r="E275">
        <v>1.1614500000000001</v>
      </c>
      <c r="G275" s="3">
        <v>42026.564583333333</v>
      </c>
      <c r="H275" s="2">
        <v>358.33</v>
      </c>
      <c r="J275" s="3">
        <v>42026.564583333333</v>
      </c>
      <c r="K275">
        <v>1.1614500000000001</v>
      </c>
    </row>
    <row r="276" spans="1:12">
      <c r="A276" s="3">
        <v>42026.56527777778</v>
      </c>
      <c r="B276" s="2">
        <v>358.42</v>
      </c>
      <c r="D276" s="1">
        <v>42026.356944444444</v>
      </c>
      <c r="E276">
        <v>1.1615500000000001</v>
      </c>
      <c r="G276" s="3">
        <v>42026.56527777778</v>
      </c>
      <c r="H276" s="2">
        <v>358.42</v>
      </c>
      <c r="J276" s="3">
        <v>42026.56527777778</v>
      </c>
      <c r="K276">
        <v>1.1615500000000001</v>
      </c>
    </row>
    <row r="277" spans="1:12">
      <c r="A277" s="3">
        <v>42026.565972222219</v>
      </c>
      <c r="B277" s="2">
        <v>358.4</v>
      </c>
      <c r="D277" s="1">
        <v>42026.357638888891</v>
      </c>
      <c r="E277">
        <v>1.1613500000000001</v>
      </c>
      <c r="G277" s="3">
        <v>42026.565972222219</v>
      </c>
      <c r="H277" s="2">
        <v>358.4</v>
      </c>
      <c r="J277" s="3">
        <v>42026.565972222219</v>
      </c>
      <c r="K277">
        <v>1.1613500000000001</v>
      </c>
    </row>
    <row r="278" spans="1:12">
      <c r="A278" s="3">
        <v>42026.566666666666</v>
      </c>
      <c r="B278" s="2">
        <v>358.37</v>
      </c>
      <c r="D278" s="1">
        <v>42026.35833333333</v>
      </c>
      <c r="E278">
        <v>1.1615500000000001</v>
      </c>
      <c r="G278" s="3">
        <v>42026.566666666666</v>
      </c>
      <c r="H278" s="2">
        <v>358.37</v>
      </c>
      <c r="J278" s="3">
        <v>42026.566666666666</v>
      </c>
      <c r="K278">
        <v>1.1615500000000001</v>
      </c>
    </row>
    <row r="279" spans="1:12">
      <c r="A279" s="3">
        <v>42026.567361111112</v>
      </c>
      <c r="B279" s="2">
        <v>358.35</v>
      </c>
      <c r="D279" s="1">
        <v>42026.359027777777</v>
      </c>
      <c r="E279">
        <v>1.16195</v>
      </c>
      <c r="G279" s="3">
        <v>42026.567361111112</v>
      </c>
      <c r="H279" s="2">
        <v>358.35</v>
      </c>
      <c r="J279" s="3">
        <v>42026.567361111112</v>
      </c>
      <c r="K279">
        <v>1.16195</v>
      </c>
    </row>
    <row r="280" spans="1:12">
      <c r="A280" s="3">
        <v>42026.568055555559</v>
      </c>
      <c r="B280" s="2">
        <v>358.47</v>
      </c>
      <c r="D280" s="1">
        <v>42026.359722222223</v>
      </c>
      <c r="E280">
        <v>1.1617500000000001</v>
      </c>
      <c r="G280" s="3">
        <v>42026.568055555559</v>
      </c>
      <c r="H280" s="2">
        <v>358.47</v>
      </c>
      <c r="J280" s="3">
        <v>42026.568055555559</v>
      </c>
      <c r="K280">
        <v>1.1617500000000001</v>
      </c>
    </row>
    <row r="281" spans="1:12">
      <c r="A281" s="3">
        <v>42026.568749999999</v>
      </c>
      <c r="B281" s="2">
        <v>358.39</v>
      </c>
      <c r="D281" s="1">
        <v>42026.36041666667</v>
      </c>
      <c r="E281">
        <v>1.1613500000000001</v>
      </c>
      <c r="G281" s="3">
        <v>42026.568749999999</v>
      </c>
      <c r="H281" s="2">
        <v>358.39</v>
      </c>
      <c r="J281" s="3">
        <v>42026.568749999999</v>
      </c>
      <c r="K281">
        <v>1.1613500000000001</v>
      </c>
    </row>
    <row r="282" spans="1:12">
      <c r="A282" s="3">
        <v>42026.569444444445</v>
      </c>
      <c r="B282" s="2">
        <v>358.4</v>
      </c>
      <c r="D282" s="1">
        <v>42026.361111111109</v>
      </c>
      <c r="E282">
        <v>1.1528499999999999</v>
      </c>
      <c r="G282" s="3">
        <v>42026.569444444445</v>
      </c>
      <c r="H282" s="2">
        <v>358.4</v>
      </c>
      <c r="J282" s="3">
        <v>42026.569444444445</v>
      </c>
      <c r="K282">
        <v>1.1528499999999999</v>
      </c>
    </row>
    <row r="283" spans="1:12">
      <c r="A283" s="3">
        <v>42026.570138888892</v>
      </c>
      <c r="B283" s="2">
        <v>358.42</v>
      </c>
      <c r="D283" s="1">
        <v>42026.361805555556</v>
      </c>
      <c r="E283">
        <v>1.15395</v>
      </c>
      <c r="G283" s="3">
        <v>42026.570138888892</v>
      </c>
      <c r="H283" s="2">
        <v>358.42</v>
      </c>
      <c r="I283" s="2">
        <v>358.42</v>
      </c>
      <c r="J283" s="3">
        <v>42026.570138888892</v>
      </c>
      <c r="K283">
        <v>1.15395</v>
      </c>
      <c r="L283">
        <v>1.15395</v>
      </c>
    </row>
    <row r="284" spans="1:12">
      <c r="A284" s="3">
        <v>42026.570833333331</v>
      </c>
      <c r="B284" s="2">
        <v>358.63</v>
      </c>
      <c r="D284" s="1">
        <v>42026.362500000003</v>
      </c>
      <c r="E284">
        <v>1.1553500000000001</v>
      </c>
      <c r="G284" s="3">
        <v>42026.570833333331</v>
      </c>
      <c r="H284" s="2">
        <v>358.63</v>
      </c>
      <c r="J284" s="3">
        <v>42026.570833333331</v>
      </c>
      <c r="K284">
        <v>1.1553500000000001</v>
      </c>
    </row>
    <row r="285" spans="1:12">
      <c r="A285" s="3">
        <v>42026.571527777778</v>
      </c>
      <c r="B285" s="2">
        <v>358.8</v>
      </c>
      <c r="D285" s="1">
        <v>42026.363194444442</v>
      </c>
      <c r="E285">
        <v>1.15455</v>
      </c>
      <c r="G285" s="3">
        <v>42026.571527777778</v>
      </c>
      <c r="H285" s="2">
        <v>358.8</v>
      </c>
      <c r="J285" s="3">
        <v>42026.571527777778</v>
      </c>
      <c r="K285">
        <v>1.15455</v>
      </c>
    </row>
    <row r="286" spans="1:12">
      <c r="A286" s="3">
        <v>42026.572222222225</v>
      </c>
      <c r="B286" s="2">
        <v>358.83</v>
      </c>
      <c r="D286" s="1">
        <v>42026.363888888889</v>
      </c>
      <c r="E286">
        <v>1.1593500000000001</v>
      </c>
      <c r="G286" s="3">
        <v>42026.572222222225</v>
      </c>
      <c r="H286" s="2">
        <v>358.83</v>
      </c>
      <c r="J286" s="3">
        <v>42026.572222222225</v>
      </c>
      <c r="K286">
        <v>1.1593500000000001</v>
      </c>
    </row>
    <row r="287" spans="1:12">
      <c r="A287" s="3">
        <v>42026.572916666664</v>
      </c>
      <c r="B287" s="2">
        <v>358.47</v>
      </c>
      <c r="D287" s="1">
        <v>42026.364583333336</v>
      </c>
      <c r="E287">
        <v>1.1587499999999999</v>
      </c>
      <c r="G287" s="3">
        <v>42026.572916666664</v>
      </c>
      <c r="H287" s="2">
        <v>358.47</v>
      </c>
      <c r="J287" s="3">
        <v>42026.572916666664</v>
      </c>
      <c r="K287">
        <v>1.1587499999999999</v>
      </c>
    </row>
    <row r="288" spans="1:12">
      <c r="A288" s="3">
        <v>42026.573611111111</v>
      </c>
      <c r="B288" s="2">
        <v>358.67</v>
      </c>
      <c r="D288" s="1">
        <v>42026.365277777775</v>
      </c>
      <c r="E288">
        <v>1.1555500000000001</v>
      </c>
      <c r="G288" s="3">
        <v>42026.573611111111</v>
      </c>
      <c r="H288" s="2">
        <v>358.67</v>
      </c>
      <c r="J288" s="3">
        <v>42026.573611111111</v>
      </c>
      <c r="K288">
        <v>1.1555500000000001</v>
      </c>
    </row>
    <row r="289" spans="1:11">
      <c r="A289" s="3">
        <v>42026.574305555558</v>
      </c>
      <c r="B289" s="2">
        <v>358.56</v>
      </c>
      <c r="D289" s="1">
        <v>42026.365972222222</v>
      </c>
      <c r="E289">
        <v>1.15635</v>
      </c>
      <c r="G289" s="3">
        <v>42026.574305555558</v>
      </c>
      <c r="H289" s="2">
        <v>358.56</v>
      </c>
      <c r="J289" s="3">
        <v>42026.574305555558</v>
      </c>
      <c r="K289">
        <v>1.15635</v>
      </c>
    </row>
    <row r="290" spans="1:11">
      <c r="A290" s="3">
        <v>42026.574999999997</v>
      </c>
      <c r="B290" s="2">
        <v>358.7</v>
      </c>
      <c r="D290" s="1">
        <v>42026.366666666669</v>
      </c>
      <c r="E290">
        <v>1.15605</v>
      </c>
      <c r="G290" s="3">
        <v>42026.574999999997</v>
      </c>
      <c r="H290" s="2">
        <v>358.7</v>
      </c>
      <c r="J290" s="3">
        <v>42026.574999999997</v>
      </c>
      <c r="K290">
        <v>1.15605</v>
      </c>
    </row>
    <row r="291" spans="1:11">
      <c r="A291" s="3">
        <v>42026.575694444444</v>
      </c>
      <c r="B291" s="2">
        <v>358.65</v>
      </c>
      <c r="D291" s="1">
        <v>42026.367361111108</v>
      </c>
      <c r="E291">
        <v>1.1554500000000001</v>
      </c>
      <c r="G291" s="3">
        <v>42026.575694444444</v>
      </c>
      <c r="H291" s="2">
        <v>358.65</v>
      </c>
      <c r="J291" s="3">
        <v>42026.575694444444</v>
      </c>
      <c r="K291">
        <v>1.1554500000000001</v>
      </c>
    </row>
    <row r="292" spans="1:11">
      <c r="A292" s="3">
        <v>42026.576388888891</v>
      </c>
      <c r="B292" s="2">
        <v>358.61</v>
      </c>
      <c r="D292" s="1">
        <v>42026.368055555555</v>
      </c>
      <c r="E292">
        <v>1.1547499999999999</v>
      </c>
      <c r="G292" s="3">
        <v>42026.576388888891</v>
      </c>
      <c r="H292" s="2">
        <v>358.61</v>
      </c>
      <c r="J292" s="3">
        <v>42026.576388888891</v>
      </c>
      <c r="K292">
        <v>1.1547499999999999</v>
      </c>
    </row>
    <row r="293" spans="1:11">
      <c r="A293" s="3">
        <v>42026.57708333333</v>
      </c>
      <c r="B293" s="2">
        <v>358.77</v>
      </c>
      <c r="D293" s="1">
        <v>42026.368750000001</v>
      </c>
      <c r="E293">
        <v>1.1536500000000001</v>
      </c>
      <c r="G293" s="3">
        <v>42026.57708333333</v>
      </c>
      <c r="H293" s="2">
        <v>358.77</v>
      </c>
      <c r="J293" s="3">
        <v>42026.57708333333</v>
      </c>
      <c r="K293">
        <v>1.1536500000000001</v>
      </c>
    </row>
    <row r="294" spans="1:11">
      <c r="A294" s="3">
        <v>42026.577777777777</v>
      </c>
      <c r="B294" s="2">
        <v>358.56</v>
      </c>
      <c r="D294" s="1">
        <v>42026.369444444441</v>
      </c>
      <c r="E294">
        <v>1.15415</v>
      </c>
      <c r="G294" s="3">
        <v>42026.577777777777</v>
      </c>
      <c r="H294" s="2">
        <v>358.56</v>
      </c>
      <c r="J294" s="3">
        <v>42026.577777777777</v>
      </c>
      <c r="K294">
        <v>1.15415</v>
      </c>
    </row>
    <row r="295" spans="1:11">
      <c r="A295" s="3">
        <v>42026.578472222223</v>
      </c>
      <c r="B295" s="2">
        <v>358.73</v>
      </c>
      <c r="D295" s="1">
        <v>42026.370138888888</v>
      </c>
      <c r="E295">
        <v>1.1550499999999999</v>
      </c>
      <c r="G295" s="3">
        <v>42026.578472222223</v>
      </c>
      <c r="H295" s="2">
        <v>358.73</v>
      </c>
      <c r="J295" s="3">
        <v>42026.578472222223</v>
      </c>
      <c r="K295">
        <v>1.1550499999999999</v>
      </c>
    </row>
    <row r="296" spans="1:11">
      <c r="A296" s="3">
        <v>42026.57916666667</v>
      </c>
      <c r="B296" s="2">
        <v>358.83</v>
      </c>
      <c r="D296" s="1">
        <v>42026.370833333334</v>
      </c>
      <c r="E296">
        <v>1.1568499999999999</v>
      </c>
      <c r="G296" s="3">
        <v>42026.57916666667</v>
      </c>
      <c r="H296" s="2">
        <v>358.83</v>
      </c>
      <c r="J296" s="3">
        <v>42026.57916666667</v>
      </c>
      <c r="K296">
        <v>1.1568499999999999</v>
      </c>
    </row>
    <row r="297" spans="1:11">
      <c r="A297" s="3">
        <v>42026.579861111109</v>
      </c>
      <c r="B297" s="2">
        <v>359.01</v>
      </c>
      <c r="D297" s="1">
        <v>42026.371527777781</v>
      </c>
      <c r="E297">
        <v>1.1573500000000001</v>
      </c>
      <c r="G297" s="3">
        <v>42026.579861111109</v>
      </c>
      <c r="H297" s="2">
        <v>359.01</v>
      </c>
      <c r="J297" s="3">
        <v>42026.579861111109</v>
      </c>
      <c r="K297">
        <v>1.1573500000000001</v>
      </c>
    </row>
    <row r="298" spans="1:11">
      <c r="A298" s="3">
        <v>42026.580555555556</v>
      </c>
      <c r="B298" s="2">
        <v>358.91</v>
      </c>
      <c r="D298" s="1">
        <v>42026.37222222222</v>
      </c>
      <c r="E298">
        <v>1.15655</v>
      </c>
      <c r="G298" s="3">
        <v>42026.580555555556</v>
      </c>
      <c r="H298" s="2">
        <v>358.91</v>
      </c>
      <c r="J298" s="3">
        <v>42026.580555555556</v>
      </c>
      <c r="K298">
        <v>1.15655</v>
      </c>
    </row>
    <row r="299" spans="1:11">
      <c r="A299" s="3">
        <v>42026.581250000003</v>
      </c>
      <c r="B299" s="2">
        <v>358.99</v>
      </c>
      <c r="D299" s="1">
        <v>42026.372916666667</v>
      </c>
      <c r="E299">
        <v>1.1552500000000001</v>
      </c>
      <c r="G299" s="3">
        <v>42026.581250000003</v>
      </c>
      <c r="H299" s="2">
        <v>358.99</v>
      </c>
      <c r="J299" s="3">
        <v>42026.581250000003</v>
      </c>
      <c r="K299">
        <v>1.1552500000000001</v>
      </c>
    </row>
    <row r="300" spans="1:11">
      <c r="A300" s="3">
        <v>42026.581944444442</v>
      </c>
      <c r="B300" s="2">
        <v>358.96</v>
      </c>
      <c r="D300" s="1">
        <v>42026.373611111114</v>
      </c>
      <c r="E300">
        <v>1.1551499999999999</v>
      </c>
      <c r="G300" s="3">
        <v>42026.581944444442</v>
      </c>
      <c r="H300" s="2">
        <v>358.96</v>
      </c>
      <c r="J300" s="3">
        <v>42026.581944444442</v>
      </c>
      <c r="K300">
        <v>1.1551499999999999</v>
      </c>
    </row>
    <row r="301" spans="1:11">
      <c r="A301" s="3">
        <v>42026.582638888889</v>
      </c>
      <c r="B301" s="2">
        <v>358.99</v>
      </c>
      <c r="D301" s="1">
        <v>42026.374305555553</v>
      </c>
      <c r="E301">
        <v>1.1557500000000001</v>
      </c>
      <c r="G301" s="3">
        <v>42026.582638888889</v>
      </c>
      <c r="H301" s="2">
        <v>358.99</v>
      </c>
      <c r="J301" s="3">
        <v>42026.582638888889</v>
      </c>
      <c r="K301">
        <v>1.1557500000000001</v>
      </c>
    </row>
    <row r="302" spans="1:11">
      <c r="A302" s="3">
        <v>42026.583333333336</v>
      </c>
      <c r="B302" s="2">
        <v>359.06</v>
      </c>
      <c r="D302" s="1">
        <v>42026.375</v>
      </c>
      <c r="E302">
        <v>1.1554500000000001</v>
      </c>
      <c r="G302" s="3">
        <v>42026.583333333336</v>
      </c>
      <c r="H302" s="2">
        <v>359.06</v>
      </c>
      <c r="J302" s="3">
        <v>42026.583333333336</v>
      </c>
      <c r="K302">
        <v>1.1554500000000001</v>
      </c>
    </row>
    <row r="303" spans="1:11">
      <c r="A303" s="3">
        <v>42026.584027777775</v>
      </c>
      <c r="B303" s="2">
        <v>358.99</v>
      </c>
      <c r="D303" s="1">
        <v>42026.375694444447</v>
      </c>
      <c r="E303">
        <v>1.1552500000000001</v>
      </c>
      <c r="G303" s="3">
        <v>42026.584027777775</v>
      </c>
      <c r="H303" s="2">
        <v>358.99</v>
      </c>
      <c r="J303" s="3">
        <v>42026.584027777775</v>
      </c>
      <c r="K303">
        <v>1.1552500000000001</v>
      </c>
    </row>
    <row r="304" spans="1:11">
      <c r="A304" s="3">
        <v>42026.584722222222</v>
      </c>
      <c r="B304" s="2">
        <v>358.98</v>
      </c>
      <c r="D304" s="1">
        <v>42026.376388888886</v>
      </c>
      <c r="E304">
        <v>1.15435</v>
      </c>
      <c r="G304" s="3">
        <v>42026.584722222222</v>
      </c>
      <c r="H304" s="2">
        <v>358.98</v>
      </c>
      <c r="J304" s="3">
        <v>42026.584722222222</v>
      </c>
      <c r="K304">
        <v>1.15435</v>
      </c>
    </row>
    <row r="305" spans="1:11">
      <c r="A305" s="3">
        <v>42026.585416666669</v>
      </c>
      <c r="B305" s="2">
        <v>358.91</v>
      </c>
      <c r="D305" s="1">
        <v>42026.377083333333</v>
      </c>
      <c r="E305">
        <v>1.1531499999999999</v>
      </c>
      <c r="G305" s="3">
        <v>42026.585416666669</v>
      </c>
      <c r="H305" s="2">
        <v>358.91</v>
      </c>
      <c r="J305" s="3">
        <v>42026.585416666669</v>
      </c>
      <c r="K305">
        <v>1.1531499999999999</v>
      </c>
    </row>
    <row r="306" spans="1:11">
      <c r="A306" s="3">
        <v>42026.586111111108</v>
      </c>
      <c r="B306" s="2">
        <v>359</v>
      </c>
      <c r="D306" s="1">
        <v>42026.37777777778</v>
      </c>
      <c r="E306">
        <v>1.1535500000000001</v>
      </c>
      <c r="G306" s="3">
        <v>42026.586111111108</v>
      </c>
      <c r="H306" s="2">
        <v>359</v>
      </c>
      <c r="J306" s="3">
        <v>42026.586111111108</v>
      </c>
      <c r="K306">
        <v>1.1535500000000001</v>
      </c>
    </row>
    <row r="307" spans="1:11">
      <c r="A307" s="3">
        <v>42026.586805555555</v>
      </c>
      <c r="B307" s="2">
        <v>359.06</v>
      </c>
      <c r="D307" s="1">
        <v>42026.378472222219</v>
      </c>
      <c r="E307">
        <v>1.15245</v>
      </c>
      <c r="G307" s="3">
        <v>42026.586805555555</v>
      </c>
      <c r="H307" s="2">
        <v>359.06</v>
      </c>
      <c r="J307" s="3">
        <v>42026.586805555555</v>
      </c>
      <c r="K307">
        <v>1.15245</v>
      </c>
    </row>
    <row r="308" spans="1:11">
      <c r="A308" s="3">
        <v>42026.587500000001</v>
      </c>
      <c r="B308" s="2">
        <v>359.06</v>
      </c>
      <c r="D308" s="1">
        <v>42026.379166666666</v>
      </c>
      <c r="E308">
        <v>1.1531499999999999</v>
      </c>
      <c r="G308" s="3">
        <v>42026.587500000001</v>
      </c>
      <c r="H308" s="2">
        <v>359.06</v>
      </c>
      <c r="J308" s="3">
        <v>42026.587500000001</v>
      </c>
      <c r="K308">
        <v>1.1531499999999999</v>
      </c>
    </row>
    <row r="309" spans="1:11">
      <c r="A309" s="3">
        <v>42026.588194444441</v>
      </c>
      <c r="B309" s="2">
        <v>359.14</v>
      </c>
      <c r="D309" s="1">
        <v>42026.379861111112</v>
      </c>
      <c r="E309">
        <v>1.1509499999999999</v>
      </c>
      <c r="G309" s="3">
        <v>42026.588194444441</v>
      </c>
      <c r="H309" s="2">
        <v>359.14</v>
      </c>
      <c r="J309" s="3">
        <v>42026.588194444441</v>
      </c>
      <c r="K309">
        <v>1.1509499999999999</v>
      </c>
    </row>
    <row r="310" spans="1:11">
      <c r="A310" s="3">
        <v>42026.588888888888</v>
      </c>
      <c r="B310" s="2">
        <v>359.14</v>
      </c>
      <c r="D310" s="1">
        <v>42026.380555555559</v>
      </c>
      <c r="E310">
        <v>1.15025</v>
      </c>
      <c r="G310" s="3">
        <v>42026.588888888888</v>
      </c>
      <c r="H310" s="2">
        <v>359.14</v>
      </c>
      <c r="J310" s="3">
        <v>42026.588888888888</v>
      </c>
      <c r="K310">
        <v>1.15025</v>
      </c>
    </row>
    <row r="311" spans="1:11">
      <c r="A311" s="3">
        <v>42026.589583333334</v>
      </c>
      <c r="B311" s="2">
        <v>359.06</v>
      </c>
      <c r="D311" s="1">
        <v>42026.381249999999</v>
      </c>
      <c r="E311">
        <v>1.1489499999999999</v>
      </c>
      <c r="G311" s="3">
        <v>42026.589583333334</v>
      </c>
      <c r="H311" s="2">
        <v>359.06</v>
      </c>
      <c r="J311" s="3">
        <v>42026.589583333334</v>
      </c>
      <c r="K311">
        <v>1.1489499999999999</v>
      </c>
    </row>
    <row r="312" spans="1:11">
      <c r="A312" s="3">
        <v>42026.590277777781</v>
      </c>
      <c r="B312" s="2">
        <v>358.95</v>
      </c>
      <c r="D312" s="1">
        <v>42026.381944444445</v>
      </c>
      <c r="E312">
        <v>1.14845</v>
      </c>
      <c r="G312" s="3">
        <v>42026.590277777781</v>
      </c>
      <c r="H312" s="2">
        <v>358.95</v>
      </c>
      <c r="J312" s="3">
        <v>42026.590277777781</v>
      </c>
      <c r="K312">
        <v>1.14845</v>
      </c>
    </row>
    <row r="313" spans="1:11">
      <c r="A313" s="3">
        <v>42026.59097222222</v>
      </c>
      <c r="B313" s="2">
        <v>358.92</v>
      </c>
      <c r="D313" s="1">
        <v>42026.382638888892</v>
      </c>
      <c r="E313">
        <v>1.1489499999999999</v>
      </c>
      <c r="G313" s="3">
        <v>42026.59097222222</v>
      </c>
      <c r="H313" s="2">
        <v>358.92</v>
      </c>
      <c r="J313" s="3">
        <v>42026.59097222222</v>
      </c>
      <c r="K313">
        <v>1.1489499999999999</v>
      </c>
    </row>
    <row r="314" spans="1:11">
      <c r="A314" s="3">
        <v>42026.591666666667</v>
      </c>
      <c r="B314" s="2">
        <v>358.91</v>
      </c>
      <c r="D314" s="1">
        <v>42026.383333333331</v>
      </c>
      <c r="E314">
        <v>1.14815</v>
      </c>
      <c r="G314" s="3">
        <v>42026.591666666667</v>
      </c>
      <c r="H314" s="2">
        <v>358.91</v>
      </c>
      <c r="J314" s="3">
        <v>42026.591666666667</v>
      </c>
      <c r="K314">
        <v>1.14815</v>
      </c>
    </row>
    <row r="315" spans="1:11">
      <c r="A315" s="3">
        <v>42026.592361111114</v>
      </c>
      <c r="B315" s="2">
        <v>358.83</v>
      </c>
      <c r="D315" s="1">
        <v>42026.384027777778</v>
      </c>
      <c r="E315">
        <v>1.14775</v>
      </c>
      <c r="G315" s="3">
        <v>42026.592361111114</v>
      </c>
      <c r="H315" s="2">
        <v>358.83</v>
      </c>
      <c r="J315" s="3">
        <v>42026.592361111114</v>
      </c>
      <c r="K315">
        <v>1.14775</v>
      </c>
    </row>
    <row r="316" spans="1:11">
      <c r="A316" s="3">
        <v>42026.593055555553</v>
      </c>
      <c r="B316" s="2">
        <v>358.68</v>
      </c>
      <c r="D316" s="1">
        <v>42026.384722222225</v>
      </c>
      <c r="E316">
        <v>1.14835</v>
      </c>
      <c r="G316" s="3">
        <v>42026.593055555553</v>
      </c>
      <c r="H316" s="2">
        <v>358.68</v>
      </c>
      <c r="J316" s="3">
        <v>42026.593055555553</v>
      </c>
      <c r="K316">
        <v>1.14835</v>
      </c>
    </row>
    <row r="317" spans="1:11">
      <c r="A317" s="3">
        <v>42026.59375</v>
      </c>
      <c r="B317" s="2">
        <v>358.74</v>
      </c>
      <c r="D317" s="1">
        <v>42026.385416666664</v>
      </c>
      <c r="E317">
        <v>1.14855</v>
      </c>
      <c r="G317" s="3">
        <v>42026.59375</v>
      </c>
      <c r="H317" s="2">
        <v>358.74</v>
      </c>
      <c r="J317" s="3">
        <v>42026.59375</v>
      </c>
      <c r="K317">
        <v>1.14855</v>
      </c>
    </row>
    <row r="318" spans="1:11">
      <c r="A318" s="3">
        <v>42026.594444444447</v>
      </c>
      <c r="B318" s="2">
        <v>358.82</v>
      </c>
      <c r="D318" s="1">
        <v>42026.386111111111</v>
      </c>
      <c r="E318">
        <v>1.1472500000000001</v>
      </c>
      <c r="G318" s="3">
        <v>42026.594444444447</v>
      </c>
      <c r="H318" s="2">
        <v>358.82</v>
      </c>
      <c r="J318" s="3">
        <v>42026.594444444447</v>
      </c>
      <c r="K318">
        <v>1.1472500000000001</v>
      </c>
    </row>
    <row r="319" spans="1:11">
      <c r="A319" s="3">
        <v>42026.595138888886</v>
      </c>
      <c r="B319" s="2">
        <v>358.87</v>
      </c>
      <c r="D319" s="1">
        <v>42026.386805555558</v>
      </c>
      <c r="E319">
        <v>1.14775</v>
      </c>
      <c r="G319" s="3">
        <v>42026.595138888886</v>
      </c>
      <c r="H319" s="2">
        <v>358.87</v>
      </c>
      <c r="J319" s="3">
        <v>42026.595138888886</v>
      </c>
      <c r="K319">
        <v>1.14775</v>
      </c>
    </row>
    <row r="320" spans="1:11">
      <c r="A320" s="3">
        <v>42026.595833333333</v>
      </c>
      <c r="B320" s="2">
        <v>358.88</v>
      </c>
      <c r="D320" s="1">
        <v>42026.387499999997</v>
      </c>
      <c r="E320">
        <v>1.1471499999999999</v>
      </c>
      <c r="G320" s="3">
        <v>42026.595833333333</v>
      </c>
      <c r="H320" s="2">
        <v>358.88</v>
      </c>
      <c r="J320" s="3">
        <v>42026.595833333333</v>
      </c>
      <c r="K320">
        <v>1.1471499999999999</v>
      </c>
    </row>
    <row r="321" spans="1:11">
      <c r="A321" s="3">
        <v>42026.59652777778</v>
      </c>
      <c r="B321" s="2">
        <v>358.94</v>
      </c>
      <c r="D321" s="1">
        <v>42026.388194444444</v>
      </c>
      <c r="E321">
        <v>1.1470499999999999</v>
      </c>
      <c r="G321" s="3">
        <v>42026.59652777778</v>
      </c>
      <c r="H321" s="2">
        <v>358.94</v>
      </c>
      <c r="J321" s="3">
        <v>42026.59652777778</v>
      </c>
      <c r="K321">
        <v>1.1470499999999999</v>
      </c>
    </row>
    <row r="322" spans="1:11">
      <c r="A322" s="3">
        <v>42026.597222222219</v>
      </c>
      <c r="B322" s="2">
        <v>358.87</v>
      </c>
      <c r="D322" s="1">
        <v>42026.388888888891</v>
      </c>
      <c r="E322">
        <v>1.14825</v>
      </c>
      <c r="G322" s="3">
        <v>42026.597222222219</v>
      </c>
      <c r="H322" s="2">
        <v>358.87</v>
      </c>
      <c r="J322" s="3">
        <v>42026.597222222219</v>
      </c>
      <c r="K322">
        <v>1.14825</v>
      </c>
    </row>
    <row r="323" spans="1:11">
      <c r="A323" s="3">
        <v>42026.597916666666</v>
      </c>
      <c r="B323" s="2">
        <v>358.99</v>
      </c>
      <c r="D323" s="1">
        <v>42026.38958333333</v>
      </c>
      <c r="E323">
        <v>1.1492500000000001</v>
      </c>
      <c r="G323" s="3">
        <v>42026.597916666666</v>
      </c>
      <c r="H323" s="2">
        <v>358.99</v>
      </c>
      <c r="J323" s="3">
        <v>42026.597916666666</v>
      </c>
      <c r="K323">
        <v>1.1492500000000001</v>
      </c>
    </row>
    <row r="324" spans="1:11">
      <c r="A324" s="3">
        <v>42026.598611111112</v>
      </c>
      <c r="B324" s="2">
        <v>358.92</v>
      </c>
      <c r="D324" s="1">
        <v>42026.390277777777</v>
      </c>
      <c r="E324">
        <v>1.1492500000000001</v>
      </c>
      <c r="G324" s="3">
        <v>42026.598611111112</v>
      </c>
      <c r="H324" s="2">
        <v>358.92</v>
      </c>
      <c r="J324" s="3">
        <v>42026.598611111112</v>
      </c>
      <c r="K324">
        <v>1.1492500000000001</v>
      </c>
    </row>
    <row r="325" spans="1:11">
      <c r="A325" s="3">
        <v>42026.599305555559</v>
      </c>
      <c r="B325" s="2">
        <v>358.86</v>
      </c>
      <c r="D325" s="1">
        <v>42026.390972222223</v>
      </c>
      <c r="E325">
        <v>1.14845</v>
      </c>
      <c r="G325" s="3">
        <v>42026.599305555559</v>
      </c>
      <c r="H325" s="2">
        <v>358.86</v>
      </c>
      <c r="J325" s="3">
        <v>42026.599305555559</v>
      </c>
      <c r="K325">
        <v>1.14845</v>
      </c>
    </row>
    <row r="326" spans="1:11">
      <c r="A326" s="3">
        <v>42026.6</v>
      </c>
      <c r="B326" s="2">
        <v>358.89</v>
      </c>
      <c r="D326" s="1">
        <v>42026.39166666667</v>
      </c>
      <c r="E326">
        <v>1.14805</v>
      </c>
      <c r="G326" s="3">
        <v>42026.6</v>
      </c>
      <c r="H326" s="2">
        <v>358.89</v>
      </c>
      <c r="J326" s="3">
        <v>42026.6</v>
      </c>
      <c r="K326">
        <v>1.14805</v>
      </c>
    </row>
    <row r="327" spans="1:11">
      <c r="A327" s="3">
        <v>42026.600694444445</v>
      </c>
      <c r="B327" s="2">
        <v>359</v>
      </c>
      <c r="D327" s="1">
        <v>42026.392361111109</v>
      </c>
      <c r="E327">
        <v>1.1470499999999999</v>
      </c>
      <c r="G327" s="3">
        <v>42026.600694444445</v>
      </c>
      <c r="H327" s="2">
        <v>359</v>
      </c>
      <c r="J327" s="3">
        <v>42026.600694444445</v>
      </c>
      <c r="K327">
        <v>1.1470499999999999</v>
      </c>
    </row>
    <row r="328" spans="1:11">
      <c r="A328" s="3">
        <v>42026.601388888892</v>
      </c>
      <c r="B328" s="2">
        <v>359</v>
      </c>
      <c r="D328" s="1">
        <v>42026.393055555556</v>
      </c>
      <c r="E328">
        <v>1.1471499999999999</v>
      </c>
      <c r="G328" s="3">
        <v>42026.601388888892</v>
      </c>
      <c r="H328" s="2">
        <v>359</v>
      </c>
      <c r="J328" s="3">
        <v>42026.601388888892</v>
      </c>
      <c r="K328">
        <v>1.1471499999999999</v>
      </c>
    </row>
    <row r="329" spans="1:11">
      <c r="A329" s="3">
        <v>42026.602083333331</v>
      </c>
      <c r="B329" s="2">
        <v>359.12</v>
      </c>
      <c r="D329" s="1">
        <v>42026.393750000003</v>
      </c>
      <c r="E329">
        <v>1.14775</v>
      </c>
      <c r="G329" s="3">
        <v>42026.602083333331</v>
      </c>
      <c r="H329" s="2">
        <v>359.12</v>
      </c>
      <c r="J329" s="3">
        <v>42026.602083333331</v>
      </c>
      <c r="K329">
        <v>1.14775</v>
      </c>
    </row>
    <row r="330" spans="1:11">
      <c r="A330" s="3">
        <v>42026.602777777778</v>
      </c>
      <c r="B330" s="2">
        <v>359.52</v>
      </c>
      <c r="D330" s="1">
        <v>42026.394444444442</v>
      </c>
      <c r="E330">
        <v>1.14835</v>
      </c>
      <c r="G330" s="3">
        <v>42026.602777777778</v>
      </c>
      <c r="H330" s="2">
        <v>359.52</v>
      </c>
      <c r="J330" s="3">
        <v>42026.602777777778</v>
      </c>
      <c r="K330">
        <v>1.14835</v>
      </c>
    </row>
    <row r="331" spans="1:11">
      <c r="A331" s="3">
        <v>42026.603472222225</v>
      </c>
      <c r="B331" s="2">
        <v>359.3</v>
      </c>
      <c r="D331" s="1">
        <v>42026.395138888889</v>
      </c>
      <c r="E331">
        <v>1.14795</v>
      </c>
      <c r="G331" s="3">
        <v>42026.603472222225</v>
      </c>
      <c r="H331" s="2">
        <v>359.3</v>
      </c>
      <c r="J331" s="3">
        <v>42026.603472222225</v>
      </c>
      <c r="K331">
        <v>1.14795</v>
      </c>
    </row>
    <row r="332" spans="1:11">
      <c r="A332" s="3">
        <v>42026.604166666664</v>
      </c>
      <c r="B332" s="2">
        <v>359.35</v>
      </c>
      <c r="D332" s="1">
        <v>42026.395833333336</v>
      </c>
      <c r="E332">
        <v>1.14785</v>
      </c>
      <c r="G332" s="3">
        <v>42026.604166666664</v>
      </c>
      <c r="H332" s="2">
        <v>359.35</v>
      </c>
      <c r="J332" s="3">
        <v>42026.604166666664</v>
      </c>
      <c r="K332">
        <v>1.14785</v>
      </c>
    </row>
    <row r="333" spans="1:11">
      <c r="A333" s="3">
        <v>42026.604861111111</v>
      </c>
      <c r="B333" s="2">
        <v>359.39</v>
      </c>
      <c r="D333" s="1">
        <v>42026.396527777775</v>
      </c>
      <c r="E333">
        <v>1.14775</v>
      </c>
      <c r="G333" s="3">
        <v>42026.604861111111</v>
      </c>
      <c r="H333" s="2">
        <v>359.39</v>
      </c>
      <c r="J333" s="3">
        <v>42026.604861111111</v>
      </c>
      <c r="K333">
        <v>1.14775</v>
      </c>
    </row>
    <row r="334" spans="1:11">
      <c r="A334" s="3">
        <v>42026.605555555558</v>
      </c>
      <c r="B334" s="2">
        <v>359.55</v>
      </c>
      <c r="D334" s="1">
        <v>42026.397222222222</v>
      </c>
      <c r="E334">
        <v>1.1475500000000001</v>
      </c>
      <c r="G334" s="3">
        <v>42026.605555555558</v>
      </c>
      <c r="H334" s="2">
        <v>359.55</v>
      </c>
      <c r="J334" s="3">
        <v>42026.605555555558</v>
      </c>
      <c r="K334">
        <v>1.1475500000000001</v>
      </c>
    </row>
    <row r="335" spans="1:11">
      <c r="A335" s="3">
        <v>42026.606249999997</v>
      </c>
      <c r="B335" s="2">
        <v>359.51</v>
      </c>
      <c r="D335" s="1">
        <v>42026.397916666669</v>
      </c>
      <c r="E335">
        <v>1.14795</v>
      </c>
      <c r="G335" s="3">
        <v>42026.606249999997</v>
      </c>
      <c r="H335" s="2">
        <v>359.51</v>
      </c>
      <c r="J335" s="3">
        <v>42026.606249999997</v>
      </c>
      <c r="K335">
        <v>1.14795</v>
      </c>
    </row>
    <row r="336" spans="1:11">
      <c r="A336" s="3">
        <v>42026.606944444444</v>
      </c>
      <c r="B336" s="2">
        <v>359.31</v>
      </c>
      <c r="D336" s="1">
        <v>42026.398611111108</v>
      </c>
      <c r="E336">
        <v>1.14855</v>
      </c>
      <c r="G336" s="3">
        <v>42026.606944444444</v>
      </c>
      <c r="H336" s="2">
        <v>359.31</v>
      </c>
      <c r="J336" s="3">
        <v>42026.606944444444</v>
      </c>
      <c r="K336">
        <v>1.14855</v>
      </c>
    </row>
    <row r="337" spans="1:11">
      <c r="A337" s="3">
        <v>42026.607638888891</v>
      </c>
      <c r="B337" s="2">
        <v>359.39</v>
      </c>
      <c r="D337" s="1">
        <v>42026.399305555555</v>
      </c>
      <c r="E337">
        <v>1.14815</v>
      </c>
      <c r="G337" s="3">
        <v>42026.607638888891</v>
      </c>
      <c r="H337" s="2">
        <v>359.39</v>
      </c>
      <c r="J337" s="3">
        <v>42026.607638888891</v>
      </c>
      <c r="K337">
        <v>1.14815</v>
      </c>
    </row>
    <row r="338" spans="1:11">
      <c r="A338" s="3">
        <v>42026.60833333333</v>
      </c>
      <c r="B338" s="2">
        <v>359.39</v>
      </c>
      <c r="D338" s="1">
        <v>42026.400000000001</v>
      </c>
      <c r="E338">
        <v>1.14835</v>
      </c>
      <c r="G338" s="3">
        <v>42026.60833333333</v>
      </c>
      <c r="H338" s="2">
        <v>359.39</v>
      </c>
      <c r="J338" s="3">
        <v>42026.60833333333</v>
      </c>
      <c r="K338">
        <v>1.14835</v>
      </c>
    </row>
    <row r="339" spans="1:11">
      <c r="A339" s="3">
        <v>42026.609027777777</v>
      </c>
      <c r="B339" s="2">
        <v>359.33</v>
      </c>
      <c r="D339" s="1">
        <v>42026.400694444441</v>
      </c>
      <c r="E339">
        <v>1.1493500000000001</v>
      </c>
      <c r="G339" s="3">
        <v>42026.609027777777</v>
      </c>
      <c r="H339" s="2">
        <v>359.33</v>
      </c>
      <c r="J339" s="3">
        <v>42026.609027777777</v>
      </c>
      <c r="K339">
        <v>1.1493500000000001</v>
      </c>
    </row>
    <row r="340" spans="1:11">
      <c r="A340" s="3">
        <v>42026.609722222223</v>
      </c>
      <c r="B340" s="2">
        <v>359.36</v>
      </c>
      <c r="D340" s="1">
        <v>42026.401388888888</v>
      </c>
      <c r="E340">
        <v>1.1513500000000001</v>
      </c>
      <c r="G340" s="3">
        <v>42026.609722222223</v>
      </c>
      <c r="H340" s="2">
        <v>359.36</v>
      </c>
      <c r="J340" s="3">
        <v>42026.609722222223</v>
      </c>
      <c r="K340">
        <v>1.1513500000000001</v>
      </c>
    </row>
    <row r="341" spans="1:11">
      <c r="A341" s="3">
        <v>42026.61041666667</v>
      </c>
      <c r="B341" s="2">
        <v>359.52</v>
      </c>
      <c r="D341" s="1">
        <v>42026.402083333334</v>
      </c>
      <c r="E341">
        <v>1.1507499999999999</v>
      </c>
      <c r="G341" s="3">
        <v>42026.61041666667</v>
      </c>
      <c r="H341" s="2">
        <v>359.52</v>
      </c>
      <c r="J341" s="3">
        <v>42026.61041666667</v>
      </c>
      <c r="K341">
        <v>1.1507499999999999</v>
      </c>
    </row>
    <row r="342" spans="1:11">
      <c r="A342" s="3">
        <v>42026.611111111109</v>
      </c>
      <c r="B342" s="2">
        <v>361.21</v>
      </c>
      <c r="D342" s="1">
        <v>42026.402777777781</v>
      </c>
      <c r="E342">
        <v>1.15065</v>
      </c>
      <c r="G342" s="3">
        <v>42026.611111111109</v>
      </c>
      <c r="H342" s="2">
        <v>361.21</v>
      </c>
      <c r="J342" s="3">
        <v>42026.611111111109</v>
      </c>
      <c r="K342">
        <v>1.15065</v>
      </c>
    </row>
    <row r="343" spans="1:11">
      <c r="A343" s="3">
        <v>42026.611805555556</v>
      </c>
      <c r="B343" s="2">
        <v>362.03</v>
      </c>
      <c r="D343" s="1">
        <v>42026.40347222222</v>
      </c>
      <c r="E343">
        <v>1.1511499999999999</v>
      </c>
      <c r="G343" s="3">
        <v>42026.611805555556</v>
      </c>
      <c r="H343" s="2">
        <v>362.03</v>
      </c>
      <c r="J343" s="3">
        <v>42026.611805555556</v>
      </c>
      <c r="K343">
        <v>1.1511499999999999</v>
      </c>
    </row>
    <row r="344" spans="1:11">
      <c r="A344" s="3">
        <v>42026.612500000003</v>
      </c>
      <c r="B344" s="2">
        <v>361.72</v>
      </c>
      <c r="D344" s="1">
        <v>42026.404166666667</v>
      </c>
      <c r="E344">
        <v>1.15005</v>
      </c>
      <c r="G344" s="3">
        <v>42026.612500000003</v>
      </c>
      <c r="H344" s="2">
        <v>361.72</v>
      </c>
      <c r="J344" s="3">
        <v>42026.612500000003</v>
      </c>
      <c r="K344">
        <v>1.15005</v>
      </c>
    </row>
    <row r="345" spans="1:11">
      <c r="A345" s="3">
        <v>42026.613194444442</v>
      </c>
      <c r="B345" s="2">
        <v>362.08</v>
      </c>
      <c r="D345" s="1">
        <v>42026.404861111114</v>
      </c>
      <c r="E345">
        <v>1.15025</v>
      </c>
      <c r="G345" s="3">
        <v>42026.613194444442</v>
      </c>
      <c r="H345" s="2">
        <v>362.08</v>
      </c>
      <c r="J345" s="3">
        <v>42026.613194444442</v>
      </c>
      <c r="K345">
        <v>1.15025</v>
      </c>
    </row>
    <row r="346" spans="1:11">
      <c r="A346" s="3">
        <v>42026.613888888889</v>
      </c>
      <c r="B346" s="2">
        <v>360.98</v>
      </c>
      <c r="D346" s="1">
        <v>42026.405555555553</v>
      </c>
      <c r="E346">
        <v>1.15015</v>
      </c>
      <c r="G346" s="3">
        <v>42026.613888888889</v>
      </c>
      <c r="H346" s="2">
        <v>360.98</v>
      </c>
      <c r="J346" s="3">
        <v>42026.613888888889</v>
      </c>
      <c r="K346">
        <v>1.15015</v>
      </c>
    </row>
    <row r="347" spans="1:11">
      <c r="A347" s="3">
        <v>42026.614583333336</v>
      </c>
      <c r="B347" s="2">
        <v>360.38</v>
      </c>
      <c r="D347" s="1">
        <v>42026.40625</v>
      </c>
      <c r="E347">
        <v>1.15005</v>
      </c>
      <c r="G347" s="3">
        <v>42026.614583333336</v>
      </c>
      <c r="H347" s="2">
        <v>360.38</v>
      </c>
      <c r="J347" s="3">
        <v>42026.614583333336</v>
      </c>
      <c r="K347">
        <v>1.15005</v>
      </c>
    </row>
    <row r="348" spans="1:11">
      <c r="A348" s="3">
        <v>42026.615277777775</v>
      </c>
      <c r="B348" s="2">
        <v>360.93</v>
      </c>
      <c r="D348" s="1">
        <v>42026.406944444447</v>
      </c>
      <c r="E348">
        <v>1.15005</v>
      </c>
      <c r="G348" s="3">
        <v>42026.615277777775</v>
      </c>
      <c r="H348" s="2">
        <v>360.93</v>
      </c>
      <c r="J348" s="3">
        <v>42026.615277777775</v>
      </c>
      <c r="K348">
        <v>1.15005</v>
      </c>
    </row>
    <row r="349" spans="1:11">
      <c r="A349" s="3">
        <v>42026.615972222222</v>
      </c>
      <c r="B349" s="2">
        <v>360.54</v>
      </c>
      <c r="D349" s="1">
        <v>42026.407638888886</v>
      </c>
      <c r="E349">
        <v>1.15015</v>
      </c>
      <c r="G349" s="3">
        <v>42026.615972222222</v>
      </c>
      <c r="H349" s="2">
        <v>360.54</v>
      </c>
      <c r="J349" s="3">
        <v>42026.615972222222</v>
      </c>
      <c r="K349">
        <v>1.15015</v>
      </c>
    </row>
    <row r="350" spans="1:11">
      <c r="A350" s="3">
        <v>42026.616666666669</v>
      </c>
      <c r="B350" s="2">
        <v>361.03</v>
      </c>
      <c r="D350" s="1">
        <v>42026.408333333333</v>
      </c>
      <c r="E350">
        <v>1.15015</v>
      </c>
      <c r="G350" s="3">
        <v>42026.616666666669</v>
      </c>
      <c r="H350" s="2">
        <v>361.03</v>
      </c>
      <c r="J350" s="3">
        <v>42026.616666666669</v>
      </c>
      <c r="K350">
        <v>1.15015</v>
      </c>
    </row>
    <row r="351" spans="1:11">
      <c r="A351" s="3">
        <v>42026.617361111108</v>
      </c>
      <c r="B351" s="2">
        <v>360.99</v>
      </c>
      <c r="D351" s="1">
        <v>42026.40902777778</v>
      </c>
      <c r="E351">
        <v>1.14815</v>
      </c>
      <c r="G351" s="3">
        <v>42026.617361111108</v>
      </c>
      <c r="H351" s="2">
        <v>360.99</v>
      </c>
      <c r="J351" s="3">
        <v>42026.617361111108</v>
      </c>
      <c r="K351">
        <v>1.14815</v>
      </c>
    </row>
    <row r="352" spans="1:11">
      <c r="A352" s="3">
        <v>42026.618055555555</v>
      </c>
      <c r="B352" s="2">
        <v>360.7</v>
      </c>
      <c r="D352" s="1">
        <v>42026.409722222219</v>
      </c>
      <c r="E352">
        <v>1.14845</v>
      </c>
      <c r="G352" s="3">
        <v>42026.618055555555</v>
      </c>
      <c r="H352" s="2">
        <v>360.7</v>
      </c>
      <c r="J352" s="3">
        <v>42026.618055555555</v>
      </c>
      <c r="K352">
        <v>1.14845</v>
      </c>
    </row>
    <row r="353" spans="1:11">
      <c r="A353" s="3">
        <v>42026.618750000001</v>
      </c>
      <c r="B353" s="2">
        <v>360.98</v>
      </c>
      <c r="D353" s="1">
        <v>42026.410416666666</v>
      </c>
      <c r="E353">
        <v>1.1468499999999999</v>
      </c>
      <c r="G353" s="3">
        <v>42026.618750000001</v>
      </c>
      <c r="H353" s="2">
        <v>360.98</v>
      </c>
      <c r="J353" s="3">
        <v>42026.618750000001</v>
      </c>
      <c r="K353">
        <v>1.1468499999999999</v>
      </c>
    </row>
    <row r="354" spans="1:11">
      <c r="A354" s="3">
        <v>42026.619444444441</v>
      </c>
      <c r="B354" s="2">
        <v>360.45</v>
      </c>
      <c r="D354" s="1">
        <v>42026.411111111112</v>
      </c>
      <c r="E354">
        <v>1.1469499999999999</v>
      </c>
      <c r="G354" s="3">
        <v>42026.619444444441</v>
      </c>
      <c r="H354" s="2">
        <v>360.45</v>
      </c>
      <c r="J354" s="3">
        <v>42026.619444444441</v>
      </c>
      <c r="K354">
        <v>1.1469499999999999</v>
      </c>
    </row>
    <row r="355" spans="1:11">
      <c r="A355" s="3">
        <v>42026.620138888888</v>
      </c>
      <c r="B355" s="2">
        <v>360.3</v>
      </c>
      <c r="D355" s="1">
        <v>42026.411805555559</v>
      </c>
      <c r="E355">
        <v>1.1469499999999999</v>
      </c>
      <c r="G355" s="3">
        <v>42026.620138888888</v>
      </c>
      <c r="H355" s="2">
        <v>360.3</v>
      </c>
      <c r="J355" s="3">
        <v>42026.620138888888</v>
      </c>
      <c r="K355">
        <v>1.1469499999999999</v>
      </c>
    </row>
    <row r="356" spans="1:11">
      <c r="A356" s="3">
        <v>42026.620833333334</v>
      </c>
      <c r="B356" s="2">
        <v>358.45</v>
      </c>
      <c r="D356" s="1">
        <v>42026.412499999999</v>
      </c>
      <c r="E356">
        <v>1.1471499999999999</v>
      </c>
      <c r="G356" s="3">
        <v>42026.620833333334</v>
      </c>
      <c r="H356" s="2">
        <v>358.45</v>
      </c>
      <c r="J356" s="3">
        <v>42026.620833333334</v>
      </c>
      <c r="K356">
        <v>1.1471499999999999</v>
      </c>
    </row>
    <row r="357" spans="1:11">
      <c r="A357" s="3">
        <v>42026.621527777781</v>
      </c>
      <c r="B357" s="2">
        <v>358.43</v>
      </c>
      <c r="D357" s="1">
        <v>42026.413194444445</v>
      </c>
      <c r="E357">
        <v>1.14635</v>
      </c>
      <c r="G357" s="3">
        <v>42026.621527777781</v>
      </c>
      <c r="H357" s="2">
        <v>358.43</v>
      </c>
      <c r="J357" s="3">
        <v>42026.621527777781</v>
      </c>
      <c r="K357">
        <v>1.14635</v>
      </c>
    </row>
    <row r="358" spans="1:11">
      <c r="A358" s="3">
        <v>42026.62222222222</v>
      </c>
      <c r="B358" s="2">
        <v>358.75</v>
      </c>
      <c r="D358" s="1">
        <v>42026.413888888892</v>
      </c>
      <c r="E358">
        <v>1.14615</v>
      </c>
      <c r="G358" s="3">
        <v>42026.62222222222</v>
      </c>
      <c r="H358" s="2">
        <v>358.75</v>
      </c>
      <c r="J358" s="3">
        <v>42026.62222222222</v>
      </c>
      <c r="K358">
        <v>1.14615</v>
      </c>
    </row>
    <row r="359" spans="1:11">
      <c r="A359" s="3">
        <v>42026.622916666667</v>
      </c>
      <c r="B359" s="2">
        <v>359.67</v>
      </c>
      <c r="D359" s="1">
        <v>42026.414583333331</v>
      </c>
      <c r="E359">
        <v>1.1455500000000001</v>
      </c>
      <c r="G359" s="3">
        <v>42026.622916666667</v>
      </c>
      <c r="H359" s="2">
        <v>359.67</v>
      </c>
      <c r="J359" s="3">
        <v>42026.622916666667</v>
      </c>
      <c r="K359">
        <v>1.1455500000000001</v>
      </c>
    </row>
    <row r="360" spans="1:11">
      <c r="A360" s="3">
        <v>42026.623611111114</v>
      </c>
      <c r="B360" s="2">
        <v>359.37</v>
      </c>
      <c r="D360" s="1">
        <v>42026.415277777778</v>
      </c>
      <c r="E360">
        <v>1.14605</v>
      </c>
      <c r="G360" s="3">
        <v>42026.623611111114</v>
      </c>
      <c r="H360" s="2">
        <v>359.37</v>
      </c>
      <c r="J360" s="3">
        <v>42026.623611111114</v>
      </c>
      <c r="K360">
        <v>1.14605</v>
      </c>
    </row>
    <row r="361" spans="1:11">
      <c r="A361" s="3">
        <v>42026.624305555553</v>
      </c>
      <c r="B361" s="2">
        <v>360.28</v>
      </c>
      <c r="D361" s="1">
        <v>42026.415972222225</v>
      </c>
      <c r="E361">
        <v>1.1466499999999999</v>
      </c>
      <c r="G361" s="3">
        <v>42026.624305555553</v>
      </c>
      <c r="H361" s="2">
        <v>360.28</v>
      </c>
      <c r="J361" s="3">
        <v>42026.624305555553</v>
      </c>
      <c r="K361">
        <v>1.1466499999999999</v>
      </c>
    </row>
    <row r="362" spans="1:11">
      <c r="A362" s="3">
        <v>42026.625</v>
      </c>
      <c r="B362" s="2">
        <v>359.76</v>
      </c>
      <c r="D362" s="1">
        <v>42026.416666666664</v>
      </c>
      <c r="E362">
        <v>1.1469499999999999</v>
      </c>
      <c r="G362" s="3">
        <v>42026.625</v>
      </c>
      <c r="H362" s="2">
        <v>359.76</v>
      </c>
      <c r="J362" s="3">
        <v>42026.625</v>
      </c>
      <c r="K362">
        <v>1.1469499999999999</v>
      </c>
    </row>
    <row r="363" spans="1:11">
      <c r="A363" s="3">
        <v>42026.625694444447</v>
      </c>
      <c r="B363" s="2">
        <v>360.19</v>
      </c>
      <c r="D363" s="1">
        <v>42026.417361111111</v>
      </c>
      <c r="E363">
        <v>1.1473500000000001</v>
      </c>
      <c r="G363" s="3">
        <v>42026.625694444447</v>
      </c>
      <c r="H363" s="2">
        <v>360.19</v>
      </c>
      <c r="J363" s="3">
        <v>42026.625694444447</v>
      </c>
      <c r="K363">
        <v>1.1473500000000001</v>
      </c>
    </row>
    <row r="364" spans="1:11">
      <c r="A364" s="3">
        <v>42026.626388888886</v>
      </c>
      <c r="B364" s="2">
        <v>360.39</v>
      </c>
      <c r="D364" s="1">
        <v>42026.418055555558</v>
      </c>
      <c r="E364">
        <v>1.14635</v>
      </c>
      <c r="G364" s="3">
        <v>42026.626388888886</v>
      </c>
      <c r="H364" s="2">
        <v>360.39</v>
      </c>
      <c r="J364" s="3">
        <v>42026.626388888886</v>
      </c>
      <c r="K364">
        <v>1.14635</v>
      </c>
    </row>
    <row r="365" spans="1:11">
      <c r="A365" s="3">
        <v>42026.627083333333</v>
      </c>
      <c r="B365" s="2">
        <v>360.22</v>
      </c>
      <c r="D365" s="1">
        <v>42026.418749999997</v>
      </c>
      <c r="E365">
        <v>1.14655</v>
      </c>
      <c r="G365" s="3">
        <v>42026.627083333333</v>
      </c>
      <c r="H365" s="2">
        <v>360.22</v>
      </c>
      <c r="J365" s="3">
        <v>42026.627083333333</v>
      </c>
      <c r="K365">
        <v>1.14655</v>
      </c>
    </row>
    <row r="366" spans="1:11">
      <c r="A366" s="3">
        <v>42026.62777777778</v>
      </c>
      <c r="B366" s="2">
        <v>360.39</v>
      </c>
      <c r="D366" s="1">
        <v>42026.419444444444</v>
      </c>
      <c r="E366">
        <v>1.1467499999999999</v>
      </c>
      <c r="G366" s="3">
        <v>42026.62777777778</v>
      </c>
      <c r="H366" s="2">
        <v>360.39</v>
      </c>
      <c r="J366" s="3">
        <v>42026.62777777778</v>
      </c>
      <c r="K366">
        <v>1.1467499999999999</v>
      </c>
    </row>
    <row r="367" spans="1:11">
      <c r="A367" s="3">
        <v>42026.628472222219</v>
      </c>
      <c r="B367" s="2">
        <v>360.48</v>
      </c>
      <c r="D367" s="1">
        <v>42026.420138888891</v>
      </c>
      <c r="E367">
        <v>1.1472500000000001</v>
      </c>
      <c r="G367" s="3">
        <v>42026.628472222219</v>
      </c>
      <c r="H367" s="2">
        <v>360.48</v>
      </c>
      <c r="J367" s="3">
        <v>42026.628472222219</v>
      </c>
      <c r="K367">
        <v>1.1472500000000001</v>
      </c>
    </row>
    <row r="368" spans="1:11">
      <c r="A368" s="3">
        <v>42026.629166666666</v>
      </c>
      <c r="B368" s="2">
        <v>360.31</v>
      </c>
      <c r="D368" s="1">
        <v>42026.42083333333</v>
      </c>
      <c r="E368">
        <v>1.14835</v>
      </c>
      <c r="G368" s="3">
        <v>42026.629166666666</v>
      </c>
      <c r="H368" s="2">
        <v>360.31</v>
      </c>
      <c r="J368" s="3">
        <v>42026.629166666666</v>
      </c>
      <c r="K368">
        <v>1.14835</v>
      </c>
    </row>
    <row r="369" spans="1:11">
      <c r="A369" s="3">
        <v>42026.629861111112</v>
      </c>
      <c r="B369" s="2">
        <v>360.54</v>
      </c>
      <c r="D369" s="1">
        <v>42026.421527777777</v>
      </c>
      <c r="E369">
        <v>1.14795</v>
      </c>
      <c r="G369" s="3">
        <v>42026.629861111112</v>
      </c>
      <c r="H369" s="2">
        <v>360.54</v>
      </c>
      <c r="J369" s="3">
        <v>42026.629861111112</v>
      </c>
      <c r="K369">
        <v>1.14795</v>
      </c>
    </row>
    <row r="370" spans="1:11">
      <c r="A370" s="3">
        <v>42026.630555555559</v>
      </c>
      <c r="B370" s="2">
        <v>360.98</v>
      </c>
      <c r="D370" s="1">
        <v>42026.422222222223</v>
      </c>
      <c r="E370">
        <v>1.1487499999999999</v>
      </c>
      <c r="G370" s="3">
        <v>42026.630555555559</v>
      </c>
      <c r="H370" s="2">
        <v>360.98</v>
      </c>
      <c r="J370" s="3">
        <v>42026.630555555559</v>
      </c>
      <c r="K370">
        <v>1.1487499999999999</v>
      </c>
    </row>
    <row r="371" spans="1:11">
      <c r="A371" s="3">
        <v>42026.631249999999</v>
      </c>
      <c r="B371" s="2">
        <v>361.39</v>
      </c>
      <c r="D371" s="1">
        <v>42026.42291666667</v>
      </c>
      <c r="E371">
        <v>1.1489499999999999</v>
      </c>
      <c r="G371" s="3">
        <v>42026.631249999999</v>
      </c>
      <c r="H371" s="2">
        <v>361.39</v>
      </c>
      <c r="J371" s="3">
        <v>42026.631249999999</v>
      </c>
      <c r="K371">
        <v>1.1489499999999999</v>
      </c>
    </row>
    <row r="372" spans="1:11">
      <c r="A372" s="3">
        <v>42026.631944444445</v>
      </c>
      <c r="B372" s="2">
        <v>361.45</v>
      </c>
      <c r="D372" s="1">
        <v>42026.423611111109</v>
      </c>
      <c r="E372">
        <v>1.14815</v>
      </c>
      <c r="G372" s="3">
        <v>42026.631944444445</v>
      </c>
      <c r="H372" s="2">
        <v>361.45</v>
      </c>
      <c r="J372" s="3">
        <v>42026.631944444445</v>
      </c>
      <c r="K372">
        <v>1.14815</v>
      </c>
    </row>
    <row r="373" spans="1:11">
      <c r="A373" s="3">
        <v>42026.632638888892</v>
      </c>
      <c r="B373" s="2">
        <v>361.55</v>
      </c>
      <c r="D373" s="1">
        <v>42026.424305555556</v>
      </c>
      <c r="E373">
        <v>1.14795</v>
      </c>
      <c r="G373" s="3">
        <v>42026.632638888892</v>
      </c>
      <c r="H373" s="2">
        <v>361.55</v>
      </c>
      <c r="J373" s="3">
        <v>42026.632638888892</v>
      </c>
      <c r="K373">
        <v>1.14795</v>
      </c>
    </row>
    <row r="374" spans="1:11">
      <c r="A374" s="3">
        <v>42026.633333333331</v>
      </c>
      <c r="B374" s="2">
        <v>362.13</v>
      </c>
      <c r="D374" s="1">
        <v>42026.425000000003</v>
      </c>
      <c r="E374">
        <v>1.1474500000000001</v>
      </c>
      <c r="G374" s="3">
        <v>42026.633333333331</v>
      </c>
      <c r="H374" s="2">
        <v>362.13</v>
      </c>
      <c r="J374" s="3">
        <v>42026.633333333331</v>
      </c>
      <c r="K374">
        <v>1.1474500000000001</v>
      </c>
    </row>
    <row r="375" spans="1:11">
      <c r="A375" s="3">
        <v>42026.634027777778</v>
      </c>
      <c r="B375" s="2">
        <v>362</v>
      </c>
      <c r="D375" s="1">
        <v>42026.425694444442</v>
      </c>
      <c r="E375">
        <v>1.14785</v>
      </c>
      <c r="G375" s="3">
        <v>42026.634027777778</v>
      </c>
      <c r="H375" s="2">
        <v>362</v>
      </c>
      <c r="J375" s="3">
        <v>42026.634027777778</v>
      </c>
      <c r="K375">
        <v>1.14785</v>
      </c>
    </row>
    <row r="376" spans="1:11">
      <c r="A376" s="3">
        <v>42026.634722222225</v>
      </c>
      <c r="B376" s="2">
        <v>361.77</v>
      </c>
      <c r="D376" s="1">
        <v>42026.426388888889</v>
      </c>
      <c r="E376">
        <v>1.1468499999999999</v>
      </c>
      <c r="G376" s="3">
        <v>42026.634722222225</v>
      </c>
      <c r="H376" s="2">
        <v>361.77</v>
      </c>
      <c r="J376" s="3">
        <v>42026.634722222225</v>
      </c>
      <c r="K376">
        <v>1.1468499999999999</v>
      </c>
    </row>
    <row r="377" spans="1:11">
      <c r="A377" s="3">
        <v>42026.635416666664</v>
      </c>
      <c r="B377" s="2">
        <v>361.53</v>
      </c>
      <c r="D377" s="1">
        <v>42026.427083333336</v>
      </c>
      <c r="E377">
        <v>1.14635</v>
      </c>
      <c r="G377" s="3">
        <v>42026.635416666664</v>
      </c>
      <c r="H377" s="2">
        <v>361.53</v>
      </c>
      <c r="J377" s="3">
        <v>42026.635416666664</v>
      </c>
      <c r="K377">
        <v>1.14635</v>
      </c>
    </row>
    <row r="378" spans="1:11">
      <c r="A378" s="3">
        <v>42026.636111111111</v>
      </c>
      <c r="B378" s="2">
        <v>361.65</v>
      </c>
      <c r="D378" s="1">
        <v>42026.427777777775</v>
      </c>
      <c r="E378">
        <v>1.1466499999999999</v>
      </c>
      <c r="G378" s="3">
        <v>42026.636111111111</v>
      </c>
      <c r="H378" s="2">
        <v>361.65</v>
      </c>
      <c r="J378" s="3">
        <v>42026.636111111111</v>
      </c>
      <c r="K378">
        <v>1.1466499999999999</v>
      </c>
    </row>
    <row r="379" spans="1:11">
      <c r="A379" s="3">
        <v>42026.636805555558</v>
      </c>
      <c r="B379" s="2">
        <v>361.69</v>
      </c>
      <c r="D379" s="1">
        <v>42026.428472222222</v>
      </c>
      <c r="E379">
        <v>1.1466499999999999</v>
      </c>
      <c r="G379" s="3">
        <v>42026.636805555558</v>
      </c>
      <c r="H379" s="2">
        <v>361.69</v>
      </c>
      <c r="J379" s="3">
        <v>42026.636805555558</v>
      </c>
      <c r="K379">
        <v>1.1466499999999999</v>
      </c>
    </row>
    <row r="380" spans="1:11">
      <c r="A380" s="3">
        <v>42026.637499999997</v>
      </c>
      <c r="B380" s="2">
        <v>361.75</v>
      </c>
      <c r="D380" s="1">
        <v>42026.429166666669</v>
      </c>
      <c r="E380">
        <v>1.14635</v>
      </c>
      <c r="G380" s="3">
        <v>42026.637499999997</v>
      </c>
      <c r="H380" s="2">
        <v>361.75</v>
      </c>
      <c r="J380" s="3">
        <v>42026.637499999997</v>
      </c>
      <c r="K380">
        <v>1.14635</v>
      </c>
    </row>
    <row r="381" spans="1:11">
      <c r="A381" s="3">
        <v>42026.638194444444</v>
      </c>
      <c r="B381" s="2">
        <v>361.58</v>
      </c>
      <c r="D381" s="1">
        <v>42026.429861111108</v>
      </c>
      <c r="E381">
        <v>1.1469499999999999</v>
      </c>
      <c r="G381" s="3">
        <v>42026.638194444444</v>
      </c>
      <c r="H381" s="2">
        <v>361.58</v>
      </c>
      <c r="J381" s="3">
        <v>42026.638194444444</v>
      </c>
      <c r="K381">
        <v>1.1469499999999999</v>
      </c>
    </row>
    <row r="382" spans="1:11">
      <c r="A382" s="3">
        <v>42026.638888888891</v>
      </c>
      <c r="B382" s="2">
        <v>361.28</v>
      </c>
      <c r="D382" s="1">
        <v>42026.430555555555</v>
      </c>
      <c r="E382">
        <v>1.1473500000000001</v>
      </c>
      <c r="G382" s="3">
        <v>42026.638888888891</v>
      </c>
      <c r="H382" s="2">
        <v>361.28</v>
      </c>
      <c r="J382" s="3">
        <v>42026.638888888891</v>
      </c>
      <c r="K382">
        <v>1.1473500000000001</v>
      </c>
    </row>
    <row r="383" spans="1:11">
      <c r="A383" s="3">
        <v>42026.63958333333</v>
      </c>
      <c r="B383" s="2">
        <v>361.16</v>
      </c>
      <c r="D383" s="1">
        <v>42026.431250000001</v>
      </c>
      <c r="E383">
        <v>1.1466499999999999</v>
      </c>
      <c r="G383" s="3">
        <v>42026.63958333333</v>
      </c>
      <c r="H383" s="2">
        <v>361.16</v>
      </c>
      <c r="J383" s="3">
        <v>42026.63958333333</v>
      </c>
      <c r="K383">
        <v>1.1466499999999999</v>
      </c>
    </row>
    <row r="384" spans="1:11">
      <c r="A384" s="3">
        <v>42026.640277777777</v>
      </c>
      <c r="B384" s="2">
        <v>361.23</v>
      </c>
      <c r="D384" s="1">
        <v>42026.431944444441</v>
      </c>
      <c r="E384">
        <v>1.1467499999999999</v>
      </c>
      <c r="G384" s="3">
        <v>42026.640277777777</v>
      </c>
      <c r="H384" s="2">
        <v>361.23</v>
      </c>
      <c r="J384" s="3">
        <v>42026.640277777777</v>
      </c>
      <c r="K384">
        <v>1.1467499999999999</v>
      </c>
    </row>
    <row r="385" spans="1:11">
      <c r="A385" s="3">
        <v>42026.640972222223</v>
      </c>
      <c r="B385" s="2">
        <v>361.32</v>
      </c>
      <c r="D385" s="1">
        <v>42026.432638888888</v>
      </c>
      <c r="E385">
        <v>1.1469499999999999</v>
      </c>
      <c r="G385" s="3">
        <v>42026.640972222223</v>
      </c>
      <c r="H385" s="2">
        <v>361.32</v>
      </c>
      <c r="J385" s="3">
        <v>42026.640972222223</v>
      </c>
      <c r="K385">
        <v>1.1469499999999999</v>
      </c>
    </row>
    <row r="386" spans="1:11">
      <c r="A386" s="3">
        <v>42026.64166666667</v>
      </c>
      <c r="B386" s="2">
        <v>361.48</v>
      </c>
      <c r="D386" s="1">
        <v>42026.433333333334</v>
      </c>
      <c r="E386">
        <v>1.14635</v>
      </c>
      <c r="G386" s="3">
        <v>42026.64166666667</v>
      </c>
      <c r="H386" s="2">
        <v>361.48</v>
      </c>
      <c r="J386" s="3">
        <v>42026.64166666667</v>
      </c>
      <c r="K386">
        <v>1.14635</v>
      </c>
    </row>
    <row r="387" spans="1:11">
      <c r="A387" s="3">
        <v>42026.642361111109</v>
      </c>
      <c r="B387" s="2">
        <v>361.34</v>
      </c>
      <c r="D387" s="1">
        <v>42026.434027777781</v>
      </c>
      <c r="E387">
        <v>1.14585</v>
      </c>
      <c r="G387" s="3">
        <v>42026.642361111109</v>
      </c>
      <c r="H387" s="2">
        <v>361.34</v>
      </c>
      <c r="J387" s="3">
        <v>42026.642361111109</v>
      </c>
      <c r="K387">
        <v>1.14585</v>
      </c>
    </row>
    <row r="388" spans="1:11">
      <c r="A388" s="3">
        <v>42026.643055555556</v>
      </c>
      <c r="B388" s="2">
        <v>361.08</v>
      </c>
      <c r="D388" s="1">
        <v>42026.43472222222</v>
      </c>
      <c r="E388">
        <v>1.1452500000000001</v>
      </c>
      <c r="G388" s="3">
        <v>42026.643055555556</v>
      </c>
      <c r="H388" s="2">
        <v>361.08</v>
      </c>
      <c r="J388" s="3">
        <v>42026.643055555556</v>
      </c>
      <c r="K388">
        <v>1.1452500000000001</v>
      </c>
    </row>
    <row r="389" spans="1:11">
      <c r="A389" s="3">
        <v>42026.643750000003</v>
      </c>
      <c r="B389" s="2">
        <v>360.55</v>
      </c>
      <c r="D389" s="1">
        <v>42026.435416666667</v>
      </c>
      <c r="E389">
        <v>1.14585</v>
      </c>
      <c r="G389" s="3">
        <v>42026.643750000003</v>
      </c>
      <c r="H389" s="2">
        <v>360.55</v>
      </c>
      <c r="J389" s="3">
        <v>42026.643750000003</v>
      </c>
      <c r="K389">
        <v>1.14585</v>
      </c>
    </row>
    <row r="390" spans="1:11">
      <c r="A390" s="3">
        <v>42026.644444444442</v>
      </c>
      <c r="B390" s="2">
        <v>360.97</v>
      </c>
      <c r="D390" s="1">
        <v>42026.436111111114</v>
      </c>
      <c r="E390">
        <v>1.14625</v>
      </c>
      <c r="G390" s="3">
        <v>42026.644444444442</v>
      </c>
      <c r="H390" s="2">
        <v>360.97</v>
      </c>
      <c r="J390" s="3">
        <v>42026.644444444442</v>
      </c>
      <c r="K390">
        <v>1.14625</v>
      </c>
    </row>
    <row r="391" spans="1:11">
      <c r="A391" s="3">
        <v>42026.645138888889</v>
      </c>
      <c r="B391" s="2">
        <v>361.01</v>
      </c>
      <c r="D391" s="1">
        <v>42026.436805555553</v>
      </c>
      <c r="E391">
        <v>1.1455500000000001</v>
      </c>
      <c r="G391" s="3">
        <v>42026.645138888889</v>
      </c>
      <c r="H391" s="2">
        <v>361.01</v>
      </c>
      <c r="J391" s="3">
        <v>42026.645138888889</v>
      </c>
      <c r="K391">
        <v>1.1455500000000001</v>
      </c>
    </row>
    <row r="392" spans="1:11">
      <c r="A392" s="3">
        <v>42026.645833333336</v>
      </c>
      <c r="B392" s="2">
        <v>360.91</v>
      </c>
      <c r="D392" s="1">
        <v>42026.4375</v>
      </c>
      <c r="E392">
        <v>1.14625</v>
      </c>
      <c r="G392" s="3">
        <v>42026.645833333336</v>
      </c>
      <c r="H392" s="2">
        <v>360.91</v>
      </c>
      <c r="J392" s="3">
        <v>42026.645833333336</v>
      </c>
      <c r="K392">
        <v>1.14625</v>
      </c>
    </row>
    <row r="393" spans="1:11">
      <c r="A393" s="3">
        <v>42026.646527777775</v>
      </c>
      <c r="B393" s="2">
        <v>361.12</v>
      </c>
      <c r="D393" s="1">
        <v>42026.438194444447</v>
      </c>
      <c r="E393">
        <v>1.14635</v>
      </c>
      <c r="G393" s="3">
        <v>42026.646527777775</v>
      </c>
      <c r="H393" s="2">
        <v>361.12</v>
      </c>
      <c r="J393" s="3">
        <v>42026.646527777775</v>
      </c>
      <c r="K393">
        <v>1.14635</v>
      </c>
    </row>
    <row r="394" spans="1:11">
      <c r="A394" s="3">
        <v>42026.647222222222</v>
      </c>
      <c r="B394" s="2">
        <v>361.06</v>
      </c>
      <c r="D394" s="1">
        <v>42026.438888888886</v>
      </c>
      <c r="E394">
        <v>1.14635</v>
      </c>
      <c r="G394" s="3">
        <v>42026.647222222222</v>
      </c>
      <c r="H394" s="2">
        <v>361.06</v>
      </c>
      <c r="J394" s="3">
        <v>42026.647222222222</v>
      </c>
      <c r="K394">
        <v>1.14635</v>
      </c>
    </row>
    <row r="395" spans="1:11">
      <c r="A395" s="3">
        <v>42026.647916666669</v>
      </c>
      <c r="B395" s="2">
        <v>360.63</v>
      </c>
      <c r="D395" s="1">
        <v>42026.439583333333</v>
      </c>
      <c r="E395">
        <v>1.14585</v>
      </c>
      <c r="G395" s="3">
        <v>42026.647916666669</v>
      </c>
      <c r="H395" s="2">
        <v>360.63</v>
      </c>
      <c r="J395" s="3">
        <v>42026.647916666669</v>
      </c>
      <c r="K395">
        <v>1.14585</v>
      </c>
    </row>
    <row r="396" spans="1:11">
      <c r="A396" s="3">
        <v>42026.648611111108</v>
      </c>
      <c r="B396" s="2">
        <v>360.51</v>
      </c>
      <c r="D396" s="1">
        <v>42026.44027777778</v>
      </c>
      <c r="E396">
        <v>1.14605</v>
      </c>
      <c r="G396" s="3">
        <v>42026.648611111108</v>
      </c>
      <c r="H396" s="2">
        <v>360.51</v>
      </c>
      <c r="J396" s="3">
        <v>42026.648611111108</v>
      </c>
      <c r="K396">
        <v>1.14605</v>
      </c>
    </row>
    <row r="397" spans="1:11">
      <c r="A397" s="3">
        <v>42026.649305555555</v>
      </c>
      <c r="B397" s="2">
        <v>360.65</v>
      </c>
      <c r="D397" s="1">
        <v>42026.440972222219</v>
      </c>
      <c r="E397">
        <v>1.14585</v>
      </c>
      <c r="G397" s="3">
        <v>42026.649305555555</v>
      </c>
      <c r="H397" s="2">
        <v>360.65</v>
      </c>
      <c r="J397" s="3">
        <v>42026.649305555555</v>
      </c>
      <c r="K397">
        <v>1.14585</v>
      </c>
    </row>
    <row r="398" spans="1:11">
      <c r="A398" s="3">
        <v>42026.65</v>
      </c>
      <c r="B398" s="2">
        <v>360.74</v>
      </c>
      <c r="D398" s="1">
        <v>42026.441666666666</v>
      </c>
      <c r="E398">
        <v>1.1454500000000001</v>
      </c>
      <c r="G398" s="3">
        <v>42026.65</v>
      </c>
      <c r="H398" s="2">
        <v>360.74</v>
      </c>
      <c r="J398" s="3">
        <v>42026.65</v>
      </c>
      <c r="K398">
        <v>1.1454500000000001</v>
      </c>
    </row>
    <row r="399" spans="1:11">
      <c r="A399" s="3">
        <v>42026.650694444441</v>
      </c>
      <c r="B399" s="2">
        <v>360.53</v>
      </c>
      <c r="D399" s="1">
        <v>42026.442361111112</v>
      </c>
      <c r="E399">
        <v>1.14595</v>
      </c>
      <c r="G399" s="3">
        <v>42026.650694444441</v>
      </c>
      <c r="H399" s="2">
        <v>360.53</v>
      </c>
      <c r="J399" s="3">
        <v>42026.650694444441</v>
      </c>
      <c r="K399">
        <v>1.14595</v>
      </c>
    </row>
    <row r="400" spans="1:11">
      <c r="A400" s="3">
        <v>42026.651388888888</v>
      </c>
      <c r="B400" s="2">
        <v>360.35</v>
      </c>
      <c r="D400" s="1">
        <v>42026.443055555559</v>
      </c>
      <c r="E400">
        <v>1.14605</v>
      </c>
      <c r="G400" s="3">
        <v>42026.651388888888</v>
      </c>
      <c r="H400" s="2">
        <v>360.35</v>
      </c>
      <c r="J400" s="3">
        <v>42026.651388888888</v>
      </c>
      <c r="K400">
        <v>1.14605</v>
      </c>
    </row>
    <row r="401" spans="1:11">
      <c r="A401" s="3">
        <v>42026.652083333334</v>
      </c>
      <c r="B401" s="2">
        <v>360.08</v>
      </c>
      <c r="D401" s="1">
        <v>42026.443749999999</v>
      </c>
      <c r="E401">
        <v>1.14605</v>
      </c>
      <c r="G401" s="3">
        <v>42026.652083333334</v>
      </c>
      <c r="H401" s="2">
        <v>360.08</v>
      </c>
      <c r="J401" s="3">
        <v>42026.652083333334</v>
      </c>
      <c r="K401">
        <v>1.14605</v>
      </c>
    </row>
    <row r="402" spans="1:11">
      <c r="A402" s="3">
        <v>42026.652777777781</v>
      </c>
      <c r="B402" s="2">
        <v>359.56</v>
      </c>
      <c r="D402" s="1">
        <v>42026.444444444445</v>
      </c>
      <c r="E402">
        <v>1.14645</v>
      </c>
      <c r="G402" s="3">
        <v>42026.652777777781</v>
      </c>
      <c r="H402" s="2">
        <v>359.56</v>
      </c>
      <c r="J402" s="3">
        <v>42026.652777777781</v>
      </c>
      <c r="K402">
        <v>1.14645</v>
      </c>
    </row>
    <row r="403" spans="1:11">
      <c r="A403" s="3">
        <v>42026.65347222222</v>
      </c>
      <c r="B403" s="2">
        <v>359.92</v>
      </c>
      <c r="D403" s="1">
        <v>42026.445138888892</v>
      </c>
      <c r="E403">
        <v>1.14625</v>
      </c>
      <c r="G403" s="3">
        <v>42026.65347222222</v>
      </c>
      <c r="H403" s="2">
        <v>359.92</v>
      </c>
      <c r="J403" s="3">
        <v>42026.65347222222</v>
      </c>
      <c r="K403">
        <v>1.14625</v>
      </c>
    </row>
    <row r="404" spans="1:11">
      <c r="A404" s="3">
        <v>42026.654166666667</v>
      </c>
      <c r="B404" s="2">
        <v>360.26</v>
      </c>
      <c r="D404" s="1">
        <v>42026.445833333331</v>
      </c>
      <c r="E404">
        <v>1.1456500000000001</v>
      </c>
      <c r="G404" s="3">
        <v>42026.654166666667</v>
      </c>
      <c r="H404" s="2">
        <v>360.26</v>
      </c>
      <c r="J404" s="3">
        <v>42026.654166666667</v>
      </c>
      <c r="K404">
        <v>1.1456500000000001</v>
      </c>
    </row>
    <row r="405" spans="1:11">
      <c r="A405" s="3">
        <v>42026.654861111114</v>
      </c>
      <c r="B405" s="2">
        <v>360.51</v>
      </c>
      <c r="D405" s="1">
        <v>42026.446527777778</v>
      </c>
      <c r="E405">
        <v>1.14585</v>
      </c>
      <c r="G405" s="3">
        <v>42026.654861111114</v>
      </c>
      <c r="H405" s="2">
        <v>360.51</v>
      </c>
      <c r="J405" s="3">
        <v>42026.654861111114</v>
      </c>
      <c r="K405">
        <v>1.14585</v>
      </c>
    </row>
    <row r="406" spans="1:11">
      <c r="A406" s="3">
        <v>42026.655555555553</v>
      </c>
      <c r="B406" s="2">
        <v>360.66</v>
      </c>
      <c r="D406" s="1">
        <v>42026.447222222225</v>
      </c>
      <c r="E406">
        <v>1.14615</v>
      </c>
      <c r="G406" s="3">
        <v>42026.655555555553</v>
      </c>
      <c r="H406" s="2">
        <v>360.66</v>
      </c>
      <c r="J406" s="3">
        <v>42026.655555555553</v>
      </c>
      <c r="K406">
        <v>1.14615</v>
      </c>
    </row>
    <row r="407" spans="1:11">
      <c r="A407" s="3">
        <v>42026.65625</v>
      </c>
      <c r="B407" s="2">
        <v>360.55</v>
      </c>
      <c r="D407" s="1">
        <v>42026.447916666664</v>
      </c>
      <c r="E407">
        <v>1.1456500000000001</v>
      </c>
      <c r="G407" s="3">
        <v>42026.65625</v>
      </c>
      <c r="H407" s="2">
        <v>360.55</v>
      </c>
      <c r="J407" s="3">
        <v>42026.65625</v>
      </c>
      <c r="K407">
        <v>1.1456500000000001</v>
      </c>
    </row>
    <row r="408" spans="1:11">
      <c r="A408" s="3">
        <v>42026.656944444447</v>
      </c>
      <c r="B408" s="2">
        <v>360.13</v>
      </c>
      <c r="D408" s="1">
        <v>42026.448611111111</v>
      </c>
      <c r="E408">
        <v>1.1453500000000001</v>
      </c>
      <c r="G408" s="3">
        <v>42026.656944444447</v>
      </c>
      <c r="H408" s="2">
        <v>360.13</v>
      </c>
      <c r="J408" s="3">
        <v>42026.656944444447</v>
      </c>
      <c r="K408">
        <v>1.1453500000000001</v>
      </c>
    </row>
    <row r="409" spans="1:11">
      <c r="A409" s="3">
        <v>42026.657638888886</v>
      </c>
      <c r="B409" s="2">
        <v>359.83</v>
      </c>
      <c r="D409" s="1">
        <v>42026.449305555558</v>
      </c>
      <c r="E409">
        <v>1.1447499999999999</v>
      </c>
      <c r="G409" s="3">
        <v>42026.657638888886</v>
      </c>
      <c r="H409" s="2">
        <v>359.83</v>
      </c>
      <c r="J409" s="3">
        <v>42026.657638888886</v>
      </c>
      <c r="K409">
        <v>1.1447499999999999</v>
      </c>
    </row>
    <row r="410" spans="1:11">
      <c r="A410" s="3">
        <v>42026.658333333333</v>
      </c>
      <c r="B410" s="2">
        <v>360.02</v>
      </c>
      <c r="D410" s="1">
        <v>42026.45</v>
      </c>
      <c r="E410">
        <v>1.1448499999999999</v>
      </c>
      <c r="G410" s="3">
        <v>42026.658333333333</v>
      </c>
      <c r="H410" s="2">
        <v>360.02</v>
      </c>
      <c r="J410" s="3">
        <v>42026.658333333333</v>
      </c>
      <c r="K410">
        <v>1.1448499999999999</v>
      </c>
    </row>
    <row r="411" spans="1:11">
      <c r="A411" s="3">
        <v>42026.65902777778</v>
      </c>
      <c r="B411" s="2">
        <v>360.47</v>
      </c>
      <c r="D411" s="1">
        <v>42026.450694444444</v>
      </c>
      <c r="E411">
        <v>1.1436500000000001</v>
      </c>
      <c r="G411" s="3">
        <v>42026.65902777778</v>
      </c>
      <c r="H411" s="2">
        <v>360.47</v>
      </c>
      <c r="J411" s="3">
        <v>42026.65902777778</v>
      </c>
      <c r="K411">
        <v>1.1436500000000001</v>
      </c>
    </row>
    <row r="412" spans="1:11">
      <c r="A412" s="3">
        <v>42026.659722222219</v>
      </c>
      <c r="B412" s="2">
        <v>360.5</v>
      </c>
      <c r="D412" s="1">
        <v>42026.451388888891</v>
      </c>
      <c r="E412">
        <v>1.1433500000000001</v>
      </c>
      <c r="G412" s="3">
        <v>42026.659722222219</v>
      </c>
      <c r="H412" s="2">
        <v>360.5</v>
      </c>
      <c r="J412" s="3">
        <v>42026.659722222219</v>
      </c>
      <c r="K412">
        <v>1.1433500000000001</v>
      </c>
    </row>
    <row r="413" spans="1:11">
      <c r="A413" s="3">
        <v>42026.660416666666</v>
      </c>
      <c r="B413" s="2">
        <v>360.5</v>
      </c>
      <c r="D413" s="1">
        <v>42026.45208333333</v>
      </c>
      <c r="E413">
        <v>1.1427499999999999</v>
      </c>
      <c r="G413" s="3">
        <v>42026.660416666666</v>
      </c>
      <c r="H413" s="2">
        <v>360.5</v>
      </c>
      <c r="J413" s="3">
        <v>42026.660416666666</v>
      </c>
      <c r="K413">
        <v>1.1427499999999999</v>
      </c>
    </row>
    <row r="414" spans="1:11">
      <c r="A414" s="3">
        <v>42026.661111111112</v>
      </c>
      <c r="B414" s="2">
        <v>360.71</v>
      </c>
      <c r="D414" s="1">
        <v>42026.452777777777</v>
      </c>
      <c r="E414">
        <v>1.1428499999999999</v>
      </c>
      <c r="G414" s="3">
        <v>42026.661111111112</v>
      </c>
      <c r="H414" s="2">
        <v>360.71</v>
      </c>
      <c r="J414" s="3">
        <v>42026.661111111112</v>
      </c>
      <c r="K414">
        <v>1.1428499999999999</v>
      </c>
    </row>
    <row r="415" spans="1:11">
      <c r="A415" s="3">
        <v>42026.661805555559</v>
      </c>
      <c r="B415" s="2">
        <v>361.11</v>
      </c>
      <c r="D415" s="1">
        <v>42026.453472222223</v>
      </c>
      <c r="E415">
        <v>1.1430499999999999</v>
      </c>
      <c r="G415" s="3">
        <v>42026.661805555559</v>
      </c>
      <c r="H415" s="2">
        <v>361.11</v>
      </c>
      <c r="J415" s="3">
        <v>42026.661805555559</v>
      </c>
      <c r="K415">
        <v>1.1430499999999999</v>
      </c>
    </row>
    <row r="416" spans="1:11">
      <c r="A416" s="3">
        <v>42026.662499999999</v>
      </c>
      <c r="B416" s="2">
        <v>360.95</v>
      </c>
      <c r="D416" s="1">
        <v>42026.45416666667</v>
      </c>
      <c r="E416">
        <v>1.14255</v>
      </c>
      <c r="G416" s="3">
        <v>42026.662499999999</v>
      </c>
      <c r="H416" s="2">
        <v>360.95</v>
      </c>
      <c r="J416" s="3">
        <v>42026.662499999999</v>
      </c>
      <c r="K416">
        <v>1.14255</v>
      </c>
    </row>
    <row r="417" spans="1:11">
      <c r="A417" s="3">
        <v>42026.663194444445</v>
      </c>
      <c r="B417" s="2">
        <v>360.96</v>
      </c>
      <c r="D417" s="1">
        <v>42026.454861111109</v>
      </c>
      <c r="E417">
        <v>1.14235</v>
      </c>
      <c r="G417" s="3">
        <v>42026.663194444445</v>
      </c>
      <c r="H417" s="2">
        <v>360.96</v>
      </c>
      <c r="J417" s="3">
        <v>42026.663194444445</v>
      </c>
      <c r="K417">
        <v>1.14235</v>
      </c>
    </row>
    <row r="418" spans="1:11">
      <c r="A418" s="3">
        <v>42026.663888888892</v>
      </c>
      <c r="B418" s="2">
        <v>360.87</v>
      </c>
      <c r="D418" s="1">
        <v>42026.455555555556</v>
      </c>
      <c r="E418">
        <v>1.14195</v>
      </c>
      <c r="G418" s="3">
        <v>42026.663888888892</v>
      </c>
      <c r="H418" s="2">
        <v>360.87</v>
      </c>
      <c r="J418" s="3">
        <v>42026.663888888892</v>
      </c>
      <c r="K418">
        <v>1.14195</v>
      </c>
    </row>
    <row r="419" spans="1:11">
      <c r="A419" s="3">
        <v>42026.664583333331</v>
      </c>
      <c r="B419" s="2">
        <v>361.29</v>
      </c>
      <c r="D419" s="1">
        <v>42026.456250000003</v>
      </c>
      <c r="E419">
        <v>1.14215</v>
      </c>
      <c r="G419" s="3">
        <v>42026.664583333331</v>
      </c>
      <c r="H419" s="2">
        <v>361.29</v>
      </c>
      <c r="J419" s="3">
        <v>42026.664583333331</v>
      </c>
      <c r="K419">
        <v>1.14215</v>
      </c>
    </row>
    <row r="420" spans="1:11">
      <c r="A420" s="3">
        <v>42026.665277777778</v>
      </c>
      <c r="B420" s="2">
        <v>361.54</v>
      </c>
      <c r="D420" s="1">
        <v>42026.456944444442</v>
      </c>
      <c r="E420">
        <v>1.1414500000000001</v>
      </c>
      <c r="G420" s="3">
        <v>42026.665277777778</v>
      </c>
      <c r="H420" s="2">
        <v>361.54</v>
      </c>
      <c r="J420" s="3">
        <v>42026.665277777778</v>
      </c>
      <c r="K420">
        <v>1.1414500000000001</v>
      </c>
    </row>
    <row r="421" spans="1:11">
      <c r="A421" s="3">
        <v>42026.665972222225</v>
      </c>
      <c r="B421" s="2">
        <v>361.54</v>
      </c>
      <c r="D421" s="1">
        <v>42026.457638888889</v>
      </c>
      <c r="E421">
        <v>1.14175</v>
      </c>
      <c r="G421" s="3">
        <v>42026.665972222225</v>
      </c>
      <c r="H421" s="2">
        <v>361.54</v>
      </c>
      <c r="J421" s="3">
        <v>42026.665972222225</v>
      </c>
      <c r="K421">
        <v>1.14175</v>
      </c>
    </row>
    <row r="422" spans="1:11">
      <c r="A422" s="3">
        <v>42026.666666666664</v>
      </c>
      <c r="B422" s="2">
        <v>361.44</v>
      </c>
      <c r="D422" s="1">
        <v>42026.458333333336</v>
      </c>
      <c r="E422">
        <v>1.14225</v>
      </c>
      <c r="G422" s="3">
        <v>42026.666666666664</v>
      </c>
      <c r="H422" s="2">
        <v>361.44</v>
      </c>
      <c r="J422" s="3">
        <v>42026.666666666664</v>
      </c>
      <c r="K422">
        <v>1.14225</v>
      </c>
    </row>
    <row r="423" spans="1:11">
      <c r="A423" s="3">
        <v>42026.667361111111</v>
      </c>
      <c r="B423" s="2">
        <v>361.61</v>
      </c>
      <c r="D423" s="1">
        <v>42026.459027777775</v>
      </c>
      <c r="E423">
        <v>1.1428499999999999</v>
      </c>
      <c r="G423" s="3">
        <v>42026.667361111111</v>
      </c>
      <c r="H423" s="2">
        <v>361.61</v>
      </c>
      <c r="J423" s="3">
        <v>42026.667361111111</v>
      </c>
      <c r="K423">
        <v>1.1428499999999999</v>
      </c>
    </row>
    <row r="424" spans="1:11">
      <c r="A424" s="3">
        <v>42026.668055555558</v>
      </c>
      <c r="B424" s="2">
        <v>361.5</v>
      </c>
      <c r="D424" s="1">
        <v>42026.459722222222</v>
      </c>
      <c r="E424">
        <v>1.1430499999999999</v>
      </c>
      <c r="G424" s="3">
        <v>42026.668055555558</v>
      </c>
      <c r="H424" s="2">
        <v>361.5</v>
      </c>
      <c r="J424" s="3">
        <v>42026.668055555558</v>
      </c>
      <c r="K424">
        <v>1.1430499999999999</v>
      </c>
    </row>
    <row r="425" spans="1:11">
      <c r="A425" s="3">
        <v>42026.668749999997</v>
      </c>
      <c r="B425" s="2">
        <v>361.63</v>
      </c>
      <c r="D425" s="1">
        <v>42026.460416666669</v>
      </c>
      <c r="E425">
        <v>1.14245</v>
      </c>
      <c r="G425" s="3">
        <v>42026.668749999997</v>
      </c>
      <c r="H425" s="2">
        <v>361.63</v>
      </c>
      <c r="J425" s="3">
        <v>42026.668749999997</v>
      </c>
      <c r="K425">
        <v>1.14245</v>
      </c>
    </row>
    <row r="426" spans="1:11">
      <c r="A426" s="3">
        <v>42026.669444444444</v>
      </c>
      <c r="B426" s="2">
        <v>361.43</v>
      </c>
      <c r="D426" s="1">
        <v>42026.461111111108</v>
      </c>
      <c r="E426">
        <v>1.14235</v>
      </c>
      <c r="G426" s="3">
        <v>42026.669444444444</v>
      </c>
      <c r="H426" s="2">
        <v>361.43</v>
      </c>
      <c r="J426" s="3">
        <v>42026.669444444444</v>
      </c>
      <c r="K426">
        <v>1.14235</v>
      </c>
    </row>
    <row r="427" spans="1:11">
      <c r="A427" s="3">
        <v>42026.670138888891</v>
      </c>
      <c r="B427" s="2">
        <v>361.58</v>
      </c>
      <c r="D427" s="1">
        <v>42026.461805555555</v>
      </c>
      <c r="E427">
        <v>1.14225</v>
      </c>
      <c r="G427" s="3">
        <v>42026.670138888891</v>
      </c>
      <c r="H427" s="2">
        <v>361.58</v>
      </c>
      <c r="J427" s="3">
        <v>42026.670138888891</v>
      </c>
      <c r="K427">
        <v>1.14225</v>
      </c>
    </row>
    <row r="428" spans="1:11">
      <c r="A428" s="3">
        <v>42026.67083333333</v>
      </c>
      <c r="B428" s="2">
        <v>361.48</v>
      </c>
      <c r="D428" s="1">
        <v>42026.462500000001</v>
      </c>
      <c r="E428">
        <v>1.14175</v>
      </c>
      <c r="G428" s="3">
        <v>42026.67083333333</v>
      </c>
      <c r="H428" s="2">
        <v>361.48</v>
      </c>
      <c r="J428" s="3">
        <v>42026.67083333333</v>
      </c>
      <c r="K428">
        <v>1.14175</v>
      </c>
    </row>
    <row r="429" spans="1:11">
      <c r="A429" s="3">
        <v>42026.671527777777</v>
      </c>
      <c r="B429" s="2">
        <v>361.11</v>
      </c>
      <c r="D429" s="1">
        <v>42026.463194444441</v>
      </c>
      <c r="E429">
        <v>1.14195</v>
      </c>
      <c r="G429" s="3">
        <v>42026.671527777777</v>
      </c>
      <c r="H429" s="2">
        <v>361.11</v>
      </c>
      <c r="J429" s="3">
        <v>42026.671527777777</v>
      </c>
      <c r="K429">
        <v>1.14195</v>
      </c>
    </row>
    <row r="430" spans="1:11">
      <c r="A430" s="3">
        <v>42026.672222222223</v>
      </c>
      <c r="B430" s="2">
        <v>361.14</v>
      </c>
      <c r="D430" s="1">
        <v>42026.463888888888</v>
      </c>
      <c r="E430">
        <v>1.14185</v>
      </c>
      <c r="G430" s="3">
        <v>42026.672222222223</v>
      </c>
      <c r="H430" s="2">
        <v>361.14</v>
      </c>
      <c r="J430" s="3">
        <v>42026.672222222223</v>
      </c>
      <c r="K430">
        <v>1.14185</v>
      </c>
    </row>
    <row r="431" spans="1:11">
      <c r="A431" s="3">
        <v>42026.67291666667</v>
      </c>
      <c r="B431" s="2">
        <v>361.38</v>
      </c>
      <c r="D431" s="1">
        <v>42026.464583333334</v>
      </c>
      <c r="E431">
        <v>1.1416500000000001</v>
      </c>
      <c r="G431" s="3">
        <v>42026.67291666667</v>
      </c>
      <c r="H431" s="2">
        <v>361.38</v>
      </c>
      <c r="J431" s="3">
        <v>42026.67291666667</v>
      </c>
      <c r="K431">
        <v>1.1416500000000001</v>
      </c>
    </row>
    <row r="432" spans="1:11">
      <c r="A432" s="3">
        <v>42026.673611111109</v>
      </c>
      <c r="B432" s="2">
        <v>361.32</v>
      </c>
      <c r="D432" s="1">
        <v>42026.465277777781</v>
      </c>
      <c r="E432">
        <v>1.14175</v>
      </c>
      <c r="G432" s="3">
        <v>42026.673611111109</v>
      </c>
      <c r="H432" s="2">
        <v>361.32</v>
      </c>
      <c r="J432" s="3">
        <v>42026.673611111109</v>
      </c>
      <c r="K432">
        <v>1.14175</v>
      </c>
    </row>
    <row r="433" spans="1:11">
      <c r="A433" s="3">
        <v>42026.674305555556</v>
      </c>
      <c r="B433" s="2">
        <v>361.68</v>
      </c>
      <c r="D433" s="1">
        <v>42026.46597222222</v>
      </c>
      <c r="E433">
        <v>1.1406499999999999</v>
      </c>
      <c r="G433" s="3">
        <v>42026.674305555556</v>
      </c>
      <c r="H433" s="2">
        <v>361.68</v>
      </c>
      <c r="J433" s="3">
        <v>42026.674305555556</v>
      </c>
      <c r="K433">
        <v>1.1406499999999999</v>
      </c>
    </row>
    <row r="434" spans="1:11">
      <c r="A434" s="3">
        <v>42026.675000000003</v>
      </c>
      <c r="B434" s="2">
        <v>361.83</v>
      </c>
      <c r="D434" s="1">
        <v>42026.466666666667</v>
      </c>
      <c r="E434">
        <v>1.1406499999999999</v>
      </c>
      <c r="G434" s="3">
        <v>42026.675000000003</v>
      </c>
      <c r="H434" s="2">
        <v>361.83</v>
      </c>
      <c r="J434" s="3">
        <v>42026.675000000003</v>
      </c>
      <c r="K434">
        <v>1.1406499999999999</v>
      </c>
    </row>
    <row r="435" spans="1:11">
      <c r="A435" s="3">
        <v>42026.675694444442</v>
      </c>
      <c r="B435" s="2">
        <v>361.68</v>
      </c>
      <c r="D435" s="1">
        <v>42026.467361111114</v>
      </c>
      <c r="E435">
        <v>1.1410499999999999</v>
      </c>
      <c r="G435" s="3">
        <v>42026.675694444442</v>
      </c>
      <c r="H435" s="2">
        <v>361.68</v>
      </c>
      <c r="J435" s="3">
        <v>42026.675694444442</v>
      </c>
      <c r="K435">
        <v>1.1410499999999999</v>
      </c>
    </row>
    <row r="436" spans="1:11">
      <c r="A436" s="3">
        <v>42026.676388888889</v>
      </c>
      <c r="B436" s="2">
        <v>361.83</v>
      </c>
      <c r="D436" s="1">
        <v>42026.468055555553</v>
      </c>
      <c r="E436">
        <v>1.1410499999999999</v>
      </c>
      <c r="G436" s="3">
        <v>42026.676388888889</v>
      </c>
      <c r="H436" s="2">
        <v>361.83</v>
      </c>
      <c r="J436" s="3">
        <v>42026.676388888889</v>
      </c>
      <c r="K436">
        <v>1.1410499999999999</v>
      </c>
    </row>
    <row r="437" spans="1:11">
      <c r="A437" s="3">
        <v>42026.677083333336</v>
      </c>
      <c r="B437" s="2">
        <v>361.87</v>
      </c>
      <c r="D437" s="1">
        <v>42026.46875</v>
      </c>
      <c r="E437">
        <v>1.1408499999999999</v>
      </c>
      <c r="G437" s="3">
        <v>42026.677083333336</v>
      </c>
      <c r="H437" s="2">
        <v>361.87</v>
      </c>
      <c r="J437" s="3">
        <v>42026.677083333336</v>
      </c>
      <c r="K437">
        <v>1.1408499999999999</v>
      </c>
    </row>
    <row r="438" spans="1:11">
      <c r="A438" s="3">
        <v>42026.677777777775</v>
      </c>
      <c r="B438" s="2">
        <v>361.88</v>
      </c>
      <c r="D438" s="1">
        <v>42026.469444444447</v>
      </c>
      <c r="E438">
        <v>1.1412500000000001</v>
      </c>
      <c r="G438" s="3">
        <v>42026.677777777775</v>
      </c>
      <c r="H438" s="2">
        <v>361.88</v>
      </c>
      <c r="J438" s="3">
        <v>42026.677777777775</v>
      </c>
      <c r="K438">
        <v>1.1412500000000001</v>
      </c>
    </row>
    <row r="439" spans="1:11">
      <c r="A439" s="3">
        <v>42026.678472222222</v>
      </c>
      <c r="B439" s="2">
        <v>362.25</v>
      </c>
      <c r="D439" s="1">
        <v>42026.470138888886</v>
      </c>
      <c r="E439">
        <v>1.14205</v>
      </c>
      <c r="G439" s="3">
        <v>42026.678472222222</v>
      </c>
      <c r="H439" s="2">
        <v>362.25</v>
      </c>
      <c r="J439" s="3">
        <v>42026.678472222222</v>
      </c>
      <c r="K439">
        <v>1.14205</v>
      </c>
    </row>
    <row r="440" spans="1:11">
      <c r="A440" s="3">
        <v>42026.679166666669</v>
      </c>
      <c r="B440" s="2">
        <v>362.27</v>
      </c>
      <c r="D440" s="1">
        <v>42026.470833333333</v>
      </c>
      <c r="E440">
        <v>1.1416500000000001</v>
      </c>
      <c r="G440" s="3">
        <v>42026.679166666669</v>
      </c>
      <c r="H440" s="2">
        <v>362.27</v>
      </c>
      <c r="J440" s="3">
        <v>42026.679166666669</v>
      </c>
      <c r="K440">
        <v>1.1416500000000001</v>
      </c>
    </row>
    <row r="441" spans="1:11">
      <c r="A441" s="3">
        <v>42026.679861111108</v>
      </c>
      <c r="B441" s="2">
        <v>362.26</v>
      </c>
      <c r="D441" s="1">
        <v>42026.47152777778</v>
      </c>
      <c r="E441">
        <v>1.1414500000000001</v>
      </c>
      <c r="G441" s="3">
        <v>42026.679861111108</v>
      </c>
      <c r="H441" s="2">
        <v>362.26</v>
      </c>
      <c r="J441" s="3">
        <v>42026.679861111108</v>
      </c>
      <c r="K441">
        <v>1.1414500000000001</v>
      </c>
    </row>
    <row r="442" spans="1:11">
      <c r="A442" s="3">
        <v>42026.680555555555</v>
      </c>
      <c r="B442" s="2">
        <v>362.25</v>
      </c>
      <c r="D442" s="1">
        <v>42026.472222222219</v>
      </c>
      <c r="E442">
        <v>1.1413500000000001</v>
      </c>
      <c r="G442" s="3">
        <v>42026.680555555555</v>
      </c>
      <c r="H442" s="2">
        <v>362.25</v>
      </c>
      <c r="J442" s="3">
        <v>42026.680555555555</v>
      </c>
      <c r="K442">
        <v>1.1413500000000001</v>
      </c>
    </row>
    <row r="443" spans="1:11">
      <c r="A443" s="3">
        <v>42026.681250000001</v>
      </c>
      <c r="B443" s="2">
        <v>362.39</v>
      </c>
      <c r="D443" s="1">
        <v>42026.472916666666</v>
      </c>
      <c r="E443">
        <v>1.1411500000000001</v>
      </c>
      <c r="G443" s="3">
        <v>42026.681250000001</v>
      </c>
      <c r="H443" s="2">
        <v>362.39</v>
      </c>
      <c r="J443" s="3">
        <v>42026.681250000001</v>
      </c>
      <c r="K443">
        <v>1.1411500000000001</v>
      </c>
    </row>
    <row r="444" spans="1:11">
      <c r="A444" s="3">
        <v>42026.681944444441</v>
      </c>
      <c r="B444" s="2">
        <v>362.55</v>
      </c>
      <c r="D444" s="1">
        <v>42026.473611111112</v>
      </c>
      <c r="E444">
        <v>1.1411500000000001</v>
      </c>
      <c r="G444" s="3">
        <v>42026.681944444441</v>
      </c>
      <c r="H444" s="2">
        <v>362.55</v>
      </c>
      <c r="J444" s="3">
        <v>42026.681944444441</v>
      </c>
      <c r="K444">
        <v>1.1411500000000001</v>
      </c>
    </row>
    <row r="445" spans="1:11">
      <c r="A445" s="3">
        <v>42026.682638888888</v>
      </c>
      <c r="B445" s="2">
        <v>362.52</v>
      </c>
      <c r="D445" s="1">
        <v>42026.474305555559</v>
      </c>
      <c r="E445">
        <v>1.1408499999999999</v>
      </c>
      <c r="G445" s="3">
        <v>42026.682638888888</v>
      </c>
      <c r="H445" s="2">
        <v>362.52</v>
      </c>
      <c r="J445" s="3">
        <v>42026.682638888888</v>
      </c>
      <c r="K445">
        <v>1.1408499999999999</v>
      </c>
    </row>
    <row r="446" spans="1:11">
      <c r="A446" s="3">
        <v>42026.683333333334</v>
      </c>
      <c r="B446" s="2">
        <v>362.76</v>
      </c>
      <c r="D446" s="1">
        <v>42026.474999999999</v>
      </c>
      <c r="E446">
        <v>1.1411500000000001</v>
      </c>
      <c r="G446" s="3">
        <v>42026.683333333334</v>
      </c>
      <c r="H446" s="2">
        <v>362.76</v>
      </c>
      <c r="J446" s="3">
        <v>42026.683333333334</v>
      </c>
      <c r="K446">
        <v>1.1411500000000001</v>
      </c>
    </row>
    <row r="447" spans="1:11">
      <c r="A447" s="3">
        <v>42026.684027777781</v>
      </c>
      <c r="B447" s="2">
        <v>362.79</v>
      </c>
      <c r="D447" s="1">
        <v>42026.475694444445</v>
      </c>
      <c r="E447">
        <v>1.1413500000000001</v>
      </c>
      <c r="G447" s="3">
        <v>42026.684027777781</v>
      </c>
      <c r="H447" s="2">
        <v>362.79</v>
      </c>
      <c r="J447" s="3">
        <v>42026.684027777781</v>
      </c>
      <c r="K447">
        <v>1.1413500000000001</v>
      </c>
    </row>
    <row r="448" spans="1:11">
      <c r="A448" s="3">
        <v>42026.68472222222</v>
      </c>
      <c r="B448" s="2">
        <v>362.64</v>
      </c>
      <c r="D448" s="1">
        <v>42026.476388888892</v>
      </c>
      <c r="E448">
        <v>1.1415500000000001</v>
      </c>
      <c r="G448" s="3">
        <v>42026.68472222222</v>
      </c>
      <c r="H448" s="2">
        <v>362.64</v>
      </c>
      <c r="J448" s="3">
        <v>42026.68472222222</v>
      </c>
      <c r="K448">
        <v>1.1415500000000001</v>
      </c>
    </row>
    <row r="449" spans="1:11">
      <c r="A449" s="3">
        <v>42026.685416666667</v>
      </c>
      <c r="B449" s="2">
        <v>362.65</v>
      </c>
      <c r="D449" s="1">
        <v>42026.477083333331</v>
      </c>
      <c r="E449">
        <v>1.14185</v>
      </c>
      <c r="G449" s="3">
        <v>42026.685416666667</v>
      </c>
      <c r="H449" s="2">
        <v>362.65</v>
      </c>
      <c r="J449" s="3">
        <v>42026.685416666667</v>
      </c>
      <c r="K449">
        <v>1.14185</v>
      </c>
    </row>
    <row r="450" spans="1:11">
      <c r="A450" s="3">
        <v>42026.686111111114</v>
      </c>
      <c r="B450" s="2">
        <v>362.65</v>
      </c>
      <c r="D450" s="1">
        <v>42026.477777777778</v>
      </c>
      <c r="E450">
        <v>1.14255</v>
      </c>
      <c r="G450" s="3">
        <v>42026.686111111114</v>
      </c>
      <c r="H450" s="2">
        <v>362.65</v>
      </c>
      <c r="J450" s="3">
        <v>42026.686111111114</v>
      </c>
      <c r="K450">
        <v>1.14255</v>
      </c>
    </row>
    <row r="451" spans="1:11">
      <c r="A451" s="3">
        <v>42026.686805555553</v>
      </c>
      <c r="B451" s="2">
        <v>362.73</v>
      </c>
      <c r="D451" s="1">
        <v>42026.478472222225</v>
      </c>
      <c r="E451">
        <v>1.14205</v>
      </c>
      <c r="G451" s="3">
        <v>42026.686805555553</v>
      </c>
      <c r="H451" s="2">
        <v>362.73</v>
      </c>
      <c r="J451" s="3">
        <v>42026.686805555553</v>
      </c>
      <c r="K451">
        <v>1.14205</v>
      </c>
    </row>
    <row r="452" spans="1:11">
      <c r="A452" s="3">
        <v>42026.6875</v>
      </c>
      <c r="B452" s="2">
        <v>362.59</v>
      </c>
      <c r="D452" s="1">
        <v>42026.479166666664</v>
      </c>
      <c r="E452">
        <v>1.1414500000000001</v>
      </c>
      <c r="G452" s="3">
        <v>42026.6875</v>
      </c>
      <c r="H452" s="2">
        <v>362.59</v>
      </c>
      <c r="J452" s="3">
        <v>42026.6875</v>
      </c>
      <c r="K452">
        <v>1.1414500000000001</v>
      </c>
    </row>
    <row r="453" spans="1:11">
      <c r="A453" s="3">
        <v>42026.688194444447</v>
      </c>
      <c r="B453" s="2">
        <v>362.69</v>
      </c>
      <c r="D453" s="1">
        <v>42026.479861111111</v>
      </c>
      <c r="E453">
        <v>1.14185</v>
      </c>
      <c r="G453" s="3">
        <v>42026.688194444447</v>
      </c>
      <c r="H453" s="2">
        <v>362.69</v>
      </c>
      <c r="J453" s="3">
        <v>42026.688194444447</v>
      </c>
      <c r="K453">
        <v>1.14185</v>
      </c>
    </row>
    <row r="454" spans="1:11">
      <c r="A454" s="3">
        <v>42026.688888888886</v>
      </c>
      <c r="B454" s="2">
        <v>362.71</v>
      </c>
      <c r="D454" s="1">
        <v>42026.480555555558</v>
      </c>
      <c r="E454">
        <v>1.14245</v>
      </c>
      <c r="G454" s="3">
        <v>42026.688888888886</v>
      </c>
      <c r="H454" s="2">
        <v>362.71</v>
      </c>
      <c r="J454" s="3">
        <v>42026.688888888886</v>
      </c>
      <c r="K454">
        <v>1.14245</v>
      </c>
    </row>
    <row r="455" spans="1:11">
      <c r="A455" s="3">
        <v>42026.689583333333</v>
      </c>
      <c r="B455" s="2">
        <v>362.92</v>
      </c>
      <c r="D455" s="1">
        <v>42026.481249999997</v>
      </c>
      <c r="E455">
        <v>1.1427499999999999</v>
      </c>
      <c r="G455" s="3">
        <v>42026.689583333333</v>
      </c>
      <c r="H455" s="2">
        <v>362.92</v>
      </c>
      <c r="J455" s="3">
        <v>42026.689583333333</v>
      </c>
      <c r="K455">
        <v>1.1427499999999999</v>
      </c>
    </row>
    <row r="456" spans="1:11">
      <c r="A456" s="3">
        <v>42026.69027777778</v>
      </c>
      <c r="B456" s="2">
        <v>362.94</v>
      </c>
      <c r="D456" s="1">
        <v>42026.481944444444</v>
      </c>
      <c r="E456">
        <v>1.1429499999999999</v>
      </c>
      <c r="G456" s="3">
        <v>42026.69027777778</v>
      </c>
      <c r="H456" s="2">
        <v>362.94</v>
      </c>
      <c r="J456" s="3">
        <v>42026.69027777778</v>
      </c>
      <c r="K456">
        <v>1.1429499999999999</v>
      </c>
    </row>
    <row r="457" spans="1:11">
      <c r="A457" s="3">
        <v>42026.690972222219</v>
      </c>
      <c r="B457" s="2">
        <v>362.71</v>
      </c>
      <c r="D457" s="1">
        <v>42026.482638888891</v>
      </c>
      <c r="E457">
        <v>1.14225</v>
      </c>
      <c r="G457" s="3">
        <v>42026.690972222219</v>
      </c>
      <c r="H457" s="2">
        <v>362.71</v>
      </c>
      <c r="J457" s="3">
        <v>42026.690972222219</v>
      </c>
      <c r="K457">
        <v>1.14225</v>
      </c>
    </row>
    <row r="458" spans="1:11">
      <c r="A458" s="3">
        <v>42026.691666666666</v>
      </c>
      <c r="B458" s="2">
        <v>362.92</v>
      </c>
      <c r="D458" s="1">
        <v>42026.48333333333</v>
      </c>
      <c r="E458">
        <v>1.14235</v>
      </c>
      <c r="G458" s="3">
        <v>42026.691666666666</v>
      </c>
      <c r="H458" s="2">
        <v>362.92</v>
      </c>
      <c r="J458" s="3">
        <v>42026.691666666666</v>
      </c>
      <c r="K458">
        <v>1.14235</v>
      </c>
    </row>
    <row r="459" spans="1:11">
      <c r="A459" s="3">
        <v>42026.692361111112</v>
      </c>
      <c r="B459" s="2">
        <v>362.97</v>
      </c>
      <c r="D459" s="1">
        <v>42026.484027777777</v>
      </c>
      <c r="E459">
        <v>1.14245</v>
      </c>
      <c r="G459" s="3">
        <v>42026.692361111112</v>
      </c>
      <c r="H459" s="2">
        <v>362.97</v>
      </c>
      <c r="J459" s="3">
        <v>42026.692361111112</v>
      </c>
      <c r="K459">
        <v>1.14245</v>
      </c>
    </row>
    <row r="460" spans="1:11">
      <c r="A460" s="3">
        <v>42026.693055555559</v>
      </c>
      <c r="B460" s="2">
        <v>362.89</v>
      </c>
      <c r="D460" s="1">
        <v>42026.484722222223</v>
      </c>
      <c r="E460">
        <v>1.1426499999999999</v>
      </c>
      <c r="G460" s="3">
        <v>42026.693055555559</v>
      </c>
      <c r="H460" s="2">
        <v>362.89</v>
      </c>
      <c r="J460" s="3">
        <v>42026.693055555559</v>
      </c>
      <c r="K460">
        <v>1.1426499999999999</v>
      </c>
    </row>
    <row r="461" spans="1:11">
      <c r="A461" s="3">
        <v>42026.693749999999</v>
      </c>
      <c r="B461" s="2">
        <v>362.95</v>
      </c>
      <c r="D461" s="1">
        <v>42026.48541666667</v>
      </c>
      <c r="E461">
        <v>1.1426499999999999</v>
      </c>
      <c r="G461" s="3">
        <v>42026.693749999999</v>
      </c>
      <c r="H461" s="2">
        <v>362.95</v>
      </c>
      <c r="J461" s="3">
        <v>42026.693749999999</v>
      </c>
      <c r="K461">
        <v>1.1426499999999999</v>
      </c>
    </row>
    <row r="462" spans="1:11">
      <c r="A462" s="3">
        <v>42026.694444444445</v>
      </c>
      <c r="B462" s="2">
        <v>363.16</v>
      </c>
      <c r="D462" s="1">
        <v>42026.486111111109</v>
      </c>
      <c r="E462">
        <v>1.1430499999999999</v>
      </c>
      <c r="G462" s="3">
        <v>42026.694444444445</v>
      </c>
      <c r="H462" s="2">
        <v>363.16</v>
      </c>
      <c r="J462" s="3">
        <v>42026.694444444445</v>
      </c>
      <c r="K462">
        <v>1.1430499999999999</v>
      </c>
    </row>
    <row r="463" spans="1:11">
      <c r="A463" s="3">
        <v>42026.695138888892</v>
      </c>
      <c r="B463" s="2">
        <v>363.29</v>
      </c>
      <c r="D463" s="1">
        <v>42026.486805555556</v>
      </c>
      <c r="E463">
        <v>1.14235</v>
      </c>
      <c r="G463" s="3">
        <v>42026.695138888892</v>
      </c>
      <c r="H463" s="2">
        <v>363.29</v>
      </c>
      <c r="J463" s="3">
        <v>42026.695138888892</v>
      </c>
      <c r="K463">
        <v>1.14235</v>
      </c>
    </row>
    <row r="464" spans="1:11">
      <c r="A464" s="3">
        <v>42026.695833333331</v>
      </c>
      <c r="B464" s="2">
        <v>363.37</v>
      </c>
      <c r="D464" s="1">
        <v>42026.487500000003</v>
      </c>
      <c r="E464">
        <v>1.1427499999999999</v>
      </c>
      <c r="G464" s="3">
        <v>42026.695833333331</v>
      </c>
      <c r="H464" s="2">
        <v>363.37</v>
      </c>
      <c r="J464" s="3">
        <v>42026.695833333331</v>
      </c>
      <c r="K464">
        <v>1.1427499999999999</v>
      </c>
    </row>
    <row r="465" spans="1:11">
      <c r="A465" s="3">
        <v>42026.696527777778</v>
      </c>
      <c r="B465" s="2">
        <v>363.3</v>
      </c>
      <c r="D465" s="1">
        <v>42026.488194444442</v>
      </c>
      <c r="E465">
        <v>1.1427499999999999</v>
      </c>
      <c r="G465" s="3">
        <v>42026.696527777778</v>
      </c>
      <c r="H465" s="2">
        <v>363.3</v>
      </c>
      <c r="J465" s="3">
        <v>42026.696527777778</v>
      </c>
      <c r="K465">
        <v>1.1427499999999999</v>
      </c>
    </row>
    <row r="466" spans="1:11">
      <c r="A466" s="3">
        <v>42026.697222222225</v>
      </c>
      <c r="B466" s="2">
        <v>363.62</v>
      </c>
      <c r="D466" s="1">
        <v>42026.488888888889</v>
      </c>
      <c r="E466">
        <v>1.1426499999999999</v>
      </c>
      <c r="G466" s="3">
        <v>42026.697222222225</v>
      </c>
      <c r="H466" s="2">
        <v>363.62</v>
      </c>
      <c r="J466" s="3">
        <v>42026.697222222225</v>
      </c>
      <c r="K466">
        <v>1.1426499999999999</v>
      </c>
    </row>
    <row r="467" spans="1:11">
      <c r="A467" s="3">
        <v>42026.697916666664</v>
      </c>
      <c r="B467" s="2">
        <v>363.58</v>
      </c>
      <c r="D467" s="1">
        <v>42026.489583333336</v>
      </c>
      <c r="E467">
        <v>1.1426499999999999</v>
      </c>
      <c r="G467" s="3">
        <v>42026.697916666664</v>
      </c>
      <c r="H467" s="2">
        <v>363.58</v>
      </c>
      <c r="J467" s="3">
        <v>42026.697916666664</v>
      </c>
      <c r="K467">
        <v>1.1426499999999999</v>
      </c>
    </row>
    <row r="468" spans="1:11">
      <c r="A468" s="3">
        <v>42026.698611111111</v>
      </c>
      <c r="B468" s="2">
        <v>363.59</v>
      </c>
      <c r="D468" s="1">
        <v>42026.490277777775</v>
      </c>
      <c r="E468">
        <v>1.1427499999999999</v>
      </c>
      <c r="G468" s="3">
        <v>42026.698611111111</v>
      </c>
      <c r="H468" s="2">
        <v>363.59</v>
      </c>
      <c r="J468" s="3">
        <v>42026.698611111111</v>
      </c>
      <c r="K468">
        <v>1.1427499999999999</v>
      </c>
    </row>
    <row r="469" spans="1:11">
      <c r="A469" s="3">
        <v>42026.699305555558</v>
      </c>
      <c r="B469" s="2">
        <v>363.58</v>
      </c>
      <c r="D469" s="1">
        <v>42026.490972222222</v>
      </c>
      <c r="E469">
        <v>1.14255</v>
      </c>
      <c r="G469" s="3">
        <v>42026.699305555558</v>
      </c>
      <c r="H469" s="2">
        <v>363.58</v>
      </c>
      <c r="J469" s="3">
        <v>42026.699305555558</v>
      </c>
      <c r="K469">
        <v>1.14255</v>
      </c>
    </row>
    <row r="470" spans="1:11">
      <c r="A470" s="3">
        <v>42026.7</v>
      </c>
      <c r="B470" s="2">
        <v>363.49</v>
      </c>
      <c r="D470" s="1">
        <v>42026.491666666669</v>
      </c>
      <c r="E470">
        <v>1.14245</v>
      </c>
      <c r="G470" s="3">
        <v>42026.7</v>
      </c>
      <c r="H470" s="2">
        <v>363.49</v>
      </c>
      <c r="J470" s="3">
        <v>42026.7</v>
      </c>
      <c r="K470">
        <v>1.14245</v>
      </c>
    </row>
    <row r="471" spans="1:11">
      <c r="A471" s="3">
        <v>42026.700694444444</v>
      </c>
      <c r="B471" s="2">
        <v>363.54</v>
      </c>
      <c r="D471" s="1">
        <v>42026.492361111108</v>
      </c>
      <c r="E471">
        <v>1.14215</v>
      </c>
      <c r="G471" s="3">
        <v>42026.700694444444</v>
      </c>
      <c r="H471" s="2">
        <v>363.54</v>
      </c>
      <c r="J471" s="3">
        <v>42026.700694444444</v>
      </c>
      <c r="K471">
        <v>1.14215</v>
      </c>
    </row>
    <row r="472" spans="1:11">
      <c r="A472" s="3">
        <v>42026.701388888891</v>
      </c>
      <c r="B472" s="2">
        <v>363.75</v>
      </c>
      <c r="D472" s="1">
        <v>42026.493055555555</v>
      </c>
      <c r="E472">
        <v>1.14225</v>
      </c>
      <c r="G472" s="3">
        <v>42026.701388888891</v>
      </c>
      <c r="H472" s="2">
        <v>363.75</v>
      </c>
      <c r="J472" s="3">
        <v>42026.701388888891</v>
      </c>
      <c r="K472">
        <v>1.14225</v>
      </c>
    </row>
    <row r="473" spans="1:11">
      <c r="A473" s="3">
        <v>42026.70208333333</v>
      </c>
      <c r="B473" s="2">
        <v>363.84</v>
      </c>
      <c r="D473" s="1">
        <v>42026.493750000001</v>
      </c>
      <c r="E473">
        <v>1.14205</v>
      </c>
      <c r="G473" s="3">
        <v>42026.70208333333</v>
      </c>
      <c r="H473" s="2">
        <v>363.84</v>
      </c>
      <c r="J473" s="3">
        <v>42026.70208333333</v>
      </c>
      <c r="K473">
        <v>1.14205</v>
      </c>
    </row>
    <row r="474" spans="1:11">
      <c r="A474" s="3">
        <v>42026.702777777777</v>
      </c>
      <c r="B474" s="2">
        <v>363.72</v>
      </c>
      <c r="D474" s="1">
        <v>42026.494444444441</v>
      </c>
      <c r="E474">
        <v>1.14175</v>
      </c>
      <c r="G474" s="3">
        <v>42026.702777777777</v>
      </c>
      <c r="H474" s="2">
        <v>363.72</v>
      </c>
      <c r="J474" s="3">
        <v>42026.702777777777</v>
      </c>
      <c r="K474">
        <v>1.14175</v>
      </c>
    </row>
    <row r="475" spans="1:11">
      <c r="A475" s="3">
        <v>42026.703472222223</v>
      </c>
      <c r="B475" s="2">
        <v>363.78</v>
      </c>
      <c r="D475" s="1">
        <v>42026.495138888888</v>
      </c>
      <c r="E475">
        <v>1.1414500000000001</v>
      </c>
      <c r="G475" s="3">
        <v>42026.703472222223</v>
      </c>
      <c r="H475" s="2">
        <v>363.78</v>
      </c>
      <c r="J475" s="3">
        <v>42026.703472222223</v>
      </c>
      <c r="K475">
        <v>1.1414500000000001</v>
      </c>
    </row>
    <row r="476" spans="1:11">
      <c r="A476" s="3">
        <v>42026.70416666667</v>
      </c>
      <c r="B476" s="2">
        <v>363.78</v>
      </c>
      <c r="D476" s="1">
        <v>42026.495833333334</v>
      </c>
      <c r="E476">
        <v>1.1414500000000001</v>
      </c>
      <c r="G476" s="3">
        <v>42026.70416666667</v>
      </c>
      <c r="H476" s="2">
        <v>363.78</v>
      </c>
      <c r="J476" s="3">
        <v>42026.70416666667</v>
      </c>
      <c r="K476">
        <v>1.1414500000000001</v>
      </c>
    </row>
    <row r="477" spans="1:11">
      <c r="A477" s="3">
        <v>42026.704861111109</v>
      </c>
      <c r="B477" s="2">
        <v>364.03</v>
      </c>
      <c r="D477" s="1">
        <v>42026.496527777781</v>
      </c>
      <c r="E477">
        <v>1.1413500000000001</v>
      </c>
      <c r="G477" s="3">
        <v>42026.704861111109</v>
      </c>
      <c r="H477" s="2">
        <v>364.03</v>
      </c>
      <c r="J477" s="3">
        <v>42026.704861111109</v>
      </c>
      <c r="K477">
        <v>1.1413500000000001</v>
      </c>
    </row>
    <row r="478" spans="1:11">
      <c r="A478" s="3">
        <v>42026.705555555556</v>
      </c>
      <c r="B478" s="2">
        <v>364.13</v>
      </c>
      <c r="D478" s="1">
        <v>42026.49722222222</v>
      </c>
      <c r="E478">
        <v>1.14175</v>
      </c>
      <c r="G478" s="3">
        <v>42026.705555555556</v>
      </c>
      <c r="H478" s="2">
        <v>364.13</v>
      </c>
      <c r="J478" s="3">
        <v>42026.705555555556</v>
      </c>
      <c r="K478">
        <v>1.14175</v>
      </c>
    </row>
    <row r="479" spans="1:11">
      <c r="A479" s="3">
        <v>42026.706250000003</v>
      </c>
      <c r="B479" s="2">
        <v>364.18</v>
      </c>
      <c r="D479" s="1">
        <v>42026.497916666667</v>
      </c>
      <c r="E479">
        <v>1.1415500000000001</v>
      </c>
      <c r="G479" s="3">
        <v>42026.706250000003</v>
      </c>
      <c r="H479" s="2">
        <v>364.18</v>
      </c>
      <c r="J479" s="3">
        <v>42026.706250000003</v>
      </c>
      <c r="K479">
        <v>1.1415500000000001</v>
      </c>
    </row>
    <row r="480" spans="1:11">
      <c r="A480" s="3">
        <v>42026.706944444442</v>
      </c>
      <c r="B480" s="2">
        <v>364.29</v>
      </c>
      <c r="D480" s="1">
        <v>42026.498611111114</v>
      </c>
      <c r="E480">
        <v>1.1410499999999999</v>
      </c>
      <c r="G480" s="3">
        <v>42026.706944444442</v>
      </c>
      <c r="H480" s="2">
        <v>364.29</v>
      </c>
      <c r="J480" s="3">
        <v>42026.706944444442</v>
      </c>
      <c r="K480">
        <v>1.1410499999999999</v>
      </c>
    </row>
    <row r="481" spans="1:11">
      <c r="A481" s="3">
        <v>42026.707638888889</v>
      </c>
      <c r="B481" s="2">
        <v>364.41</v>
      </c>
      <c r="D481" s="1">
        <v>42026.499305555553</v>
      </c>
      <c r="E481">
        <v>1.1413500000000001</v>
      </c>
      <c r="G481" s="3">
        <v>42026.707638888889</v>
      </c>
      <c r="H481" s="2">
        <v>364.41</v>
      </c>
      <c r="J481" s="3">
        <v>42026.707638888889</v>
      </c>
      <c r="K481">
        <v>1.1413500000000001</v>
      </c>
    </row>
    <row r="482" spans="1:11">
      <c r="A482" s="3">
        <v>42026.708333333336</v>
      </c>
      <c r="B482" s="2">
        <v>364.36</v>
      </c>
      <c r="D482" s="1">
        <v>42026.5</v>
      </c>
      <c r="E482">
        <v>1.1412500000000001</v>
      </c>
      <c r="G482" s="3">
        <v>42026.708333333336</v>
      </c>
      <c r="H482" s="2">
        <v>364.36</v>
      </c>
      <c r="J482" s="3">
        <v>42026.708333333336</v>
      </c>
      <c r="K482">
        <v>1.1412500000000001</v>
      </c>
    </row>
    <row r="483" spans="1:11">
      <c r="A483" s="3">
        <v>42026.709027777775</v>
      </c>
      <c r="B483" s="2">
        <v>364.12</v>
      </c>
      <c r="D483" s="1">
        <v>42026.500694444447</v>
      </c>
      <c r="E483">
        <v>1.1414500000000001</v>
      </c>
      <c r="G483" s="3">
        <v>42026.709027777775</v>
      </c>
      <c r="H483" s="2">
        <v>364.12</v>
      </c>
      <c r="J483" s="3">
        <v>42026.709027777775</v>
      </c>
      <c r="K483">
        <v>1.1414500000000001</v>
      </c>
    </row>
    <row r="484" spans="1:11">
      <c r="A484" s="3">
        <v>42026.709722222222</v>
      </c>
      <c r="B484" s="2">
        <v>364.09</v>
      </c>
      <c r="D484" s="1">
        <v>42026.501388888886</v>
      </c>
      <c r="E484">
        <v>1.1415500000000001</v>
      </c>
      <c r="G484" s="3">
        <v>42026.709722222222</v>
      </c>
      <c r="H484" s="2">
        <v>364.09</v>
      </c>
      <c r="J484" s="3">
        <v>42026.709722222222</v>
      </c>
      <c r="K484">
        <v>1.1415500000000001</v>
      </c>
    </row>
    <row r="485" spans="1:11">
      <c r="A485" s="3">
        <v>42026.710416666669</v>
      </c>
      <c r="B485" s="2">
        <v>364.19</v>
      </c>
      <c r="D485" s="1">
        <v>42026.502083333333</v>
      </c>
      <c r="E485">
        <v>1.1412500000000001</v>
      </c>
      <c r="G485" s="3">
        <v>42026.710416666669</v>
      </c>
      <c r="H485" s="2">
        <v>364.19</v>
      </c>
      <c r="J485" s="3">
        <v>42026.710416666669</v>
      </c>
      <c r="K485">
        <v>1.1412500000000001</v>
      </c>
    </row>
    <row r="486" spans="1:11">
      <c r="A486" s="3">
        <v>42026.711111111108</v>
      </c>
      <c r="B486" s="2">
        <v>364.32</v>
      </c>
      <c r="D486" s="1">
        <v>42026.50277777778</v>
      </c>
      <c r="E486">
        <v>1.1412500000000001</v>
      </c>
      <c r="G486" s="3">
        <v>42026.711111111108</v>
      </c>
      <c r="H486" s="2">
        <v>364.32</v>
      </c>
      <c r="J486" s="3">
        <v>42026.711111111108</v>
      </c>
      <c r="K486">
        <v>1.1412500000000001</v>
      </c>
    </row>
    <row r="487" spans="1:11">
      <c r="A487" s="3">
        <v>42026.711805555555</v>
      </c>
      <c r="B487" s="2">
        <v>364.2</v>
      </c>
      <c r="D487" s="1">
        <v>42026.503472222219</v>
      </c>
      <c r="E487">
        <v>1.1410499999999999</v>
      </c>
      <c r="G487" s="3">
        <v>42026.711805555555</v>
      </c>
      <c r="H487" s="2">
        <v>364.2</v>
      </c>
      <c r="J487" s="3">
        <v>42026.711805555555</v>
      </c>
      <c r="K487">
        <v>1.1410499999999999</v>
      </c>
    </row>
    <row r="488" spans="1:11">
      <c r="A488" s="3">
        <v>42026.712500000001</v>
      </c>
      <c r="B488" s="2">
        <v>363.96</v>
      </c>
      <c r="D488" s="1">
        <v>42026.504166666666</v>
      </c>
      <c r="E488">
        <v>1.1407499999999999</v>
      </c>
      <c r="G488" s="3">
        <v>42026.712500000001</v>
      </c>
      <c r="H488" s="2">
        <v>363.96</v>
      </c>
      <c r="J488" s="3">
        <v>42026.712500000001</v>
      </c>
      <c r="K488">
        <v>1.1407499999999999</v>
      </c>
    </row>
    <row r="489" spans="1:11">
      <c r="A489" s="3">
        <v>42026.713194444441</v>
      </c>
      <c r="B489" s="2">
        <v>363.79</v>
      </c>
      <c r="D489" s="1">
        <v>42026.504861111112</v>
      </c>
      <c r="E489">
        <v>1.1411500000000001</v>
      </c>
      <c r="G489" s="3">
        <v>42026.713194444441</v>
      </c>
      <c r="H489" s="2">
        <v>363.79</v>
      </c>
      <c r="J489" s="3">
        <v>42026.713194444441</v>
      </c>
      <c r="K489">
        <v>1.1411500000000001</v>
      </c>
    </row>
    <row r="490" spans="1:11">
      <c r="A490" s="3">
        <v>42026.713888888888</v>
      </c>
      <c r="B490" s="2">
        <v>363.6</v>
      </c>
      <c r="D490" s="1">
        <v>42026.505555555559</v>
      </c>
      <c r="E490">
        <v>1.1412500000000001</v>
      </c>
      <c r="G490" s="3">
        <v>42026.713888888888</v>
      </c>
      <c r="H490" s="2">
        <v>363.6</v>
      </c>
      <c r="J490" s="3">
        <v>42026.713888888888</v>
      </c>
      <c r="K490">
        <v>1.1412500000000001</v>
      </c>
    </row>
    <row r="491" spans="1:11">
      <c r="A491" s="3">
        <v>42026.714583333334</v>
      </c>
      <c r="B491" s="2">
        <v>363.68</v>
      </c>
      <c r="D491" s="1">
        <v>42026.506249999999</v>
      </c>
      <c r="E491">
        <v>1.1409499999999999</v>
      </c>
      <c r="G491" s="3">
        <v>42026.714583333334</v>
      </c>
      <c r="H491" s="2">
        <v>363.68</v>
      </c>
      <c r="J491" s="3">
        <v>42026.714583333334</v>
      </c>
      <c r="K491">
        <v>1.1409499999999999</v>
      </c>
    </row>
    <row r="492" spans="1:11">
      <c r="A492" s="3">
        <v>42026.715277777781</v>
      </c>
      <c r="B492" s="2">
        <v>363.45</v>
      </c>
      <c r="D492" s="1">
        <v>42026.506944444445</v>
      </c>
      <c r="E492">
        <v>1.1409499999999999</v>
      </c>
      <c r="G492" s="3">
        <v>42026.715277777781</v>
      </c>
      <c r="H492" s="2">
        <v>363.45</v>
      </c>
      <c r="J492" s="3">
        <v>42026.715277777781</v>
      </c>
      <c r="K492">
        <v>1.1409499999999999</v>
      </c>
    </row>
    <row r="493" spans="1:11">
      <c r="A493" s="3">
        <v>42026.71597222222</v>
      </c>
      <c r="B493" s="2">
        <v>363.3</v>
      </c>
      <c r="D493" s="1">
        <v>42026.507638888892</v>
      </c>
      <c r="E493">
        <v>1.1407499999999999</v>
      </c>
      <c r="G493" s="3">
        <v>42026.71597222222</v>
      </c>
      <c r="H493" s="2">
        <v>363.3</v>
      </c>
      <c r="J493" s="3">
        <v>42026.71597222222</v>
      </c>
      <c r="K493">
        <v>1.1407499999999999</v>
      </c>
    </row>
    <row r="494" spans="1:11">
      <c r="A494" s="3">
        <v>42026.716666666667</v>
      </c>
      <c r="B494" s="2">
        <v>363.45</v>
      </c>
      <c r="D494" s="1">
        <v>42026.508333333331</v>
      </c>
      <c r="E494">
        <v>1.1406499999999999</v>
      </c>
      <c r="G494" s="3">
        <v>42026.716666666667</v>
      </c>
      <c r="H494" s="2">
        <v>363.45</v>
      </c>
      <c r="J494" s="3">
        <v>42026.716666666667</v>
      </c>
      <c r="K494">
        <v>1.1406499999999999</v>
      </c>
    </row>
    <row r="495" spans="1:11">
      <c r="A495" s="3">
        <v>42026.717361111114</v>
      </c>
      <c r="B495" s="2">
        <v>363.55</v>
      </c>
      <c r="D495" s="1">
        <v>42026.509027777778</v>
      </c>
      <c r="E495">
        <v>1.14035</v>
      </c>
      <c r="G495" s="3">
        <v>42026.717361111114</v>
      </c>
      <c r="H495" s="2">
        <v>363.55</v>
      </c>
      <c r="J495" s="3">
        <v>42026.717361111114</v>
      </c>
      <c r="K495">
        <v>1.14035</v>
      </c>
    </row>
    <row r="496" spans="1:11">
      <c r="A496" s="3">
        <v>42026.718055555553</v>
      </c>
      <c r="B496" s="2">
        <v>363.7</v>
      </c>
      <c r="D496" s="1">
        <v>42026.509722222225</v>
      </c>
      <c r="E496">
        <v>1.14025</v>
      </c>
      <c r="G496" s="3">
        <v>42026.718055555553</v>
      </c>
      <c r="H496" s="2">
        <v>363.7</v>
      </c>
      <c r="J496" s="3">
        <v>42026.718055555553</v>
      </c>
      <c r="K496">
        <v>1.14025</v>
      </c>
    </row>
    <row r="497" spans="1:11">
      <c r="A497" s="3">
        <v>42026.71875</v>
      </c>
      <c r="B497" s="2">
        <v>363.53</v>
      </c>
      <c r="D497" s="1">
        <v>42026.510416666664</v>
      </c>
      <c r="E497">
        <v>1.1408499999999999</v>
      </c>
      <c r="G497" s="3">
        <v>42026.71875</v>
      </c>
      <c r="H497" s="2">
        <v>363.53</v>
      </c>
      <c r="J497" s="3">
        <v>42026.71875</v>
      </c>
      <c r="K497">
        <v>1.1408499999999999</v>
      </c>
    </row>
    <row r="498" spans="1:11">
      <c r="A498" s="3">
        <v>42026.719444444447</v>
      </c>
      <c r="B498" s="2">
        <v>363.41</v>
      </c>
      <c r="D498" s="1">
        <v>42026.511111111111</v>
      </c>
      <c r="E498">
        <v>1.1411500000000001</v>
      </c>
      <c r="G498" s="3">
        <v>42026.719444444447</v>
      </c>
      <c r="H498" s="2">
        <v>363.41</v>
      </c>
      <c r="J498" s="3">
        <v>42026.719444444447</v>
      </c>
      <c r="K498">
        <v>1.1411500000000001</v>
      </c>
    </row>
    <row r="499" spans="1:11">
      <c r="A499" s="3">
        <v>42026.720138888886</v>
      </c>
      <c r="B499" s="2">
        <v>363.54</v>
      </c>
      <c r="D499" s="1">
        <v>42026.511805555558</v>
      </c>
      <c r="E499">
        <v>1.1413500000000001</v>
      </c>
      <c r="G499" s="3">
        <v>42026.720138888886</v>
      </c>
      <c r="H499" s="2">
        <v>363.54</v>
      </c>
      <c r="J499" s="3">
        <v>42026.720138888886</v>
      </c>
      <c r="K499">
        <v>1.1413500000000001</v>
      </c>
    </row>
    <row r="500" spans="1:11">
      <c r="A500" s="3">
        <v>42026.720833333333</v>
      </c>
      <c r="B500" s="2">
        <v>363.57</v>
      </c>
      <c r="D500" s="1">
        <v>42026.512499999997</v>
      </c>
      <c r="E500">
        <v>1.1413500000000001</v>
      </c>
      <c r="G500" s="3">
        <v>42026.720833333333</v>
      </c>
      <c r="H500" s="2">
        <v>363.57</v>
      </c>
      <c r="J500" s="3">
        <v>42026.720833333333</v>
      </c>
      <c r="K500">
        <v>1.1413500000000001</v>
      </c>
    </row>
    <row r="501" spans="1:11">
      <c r="A501" s="3">
        <v>42026.72152777778</v>
      </c>
      <c r="B501" s="2">
        <v>363.85</v>
      </c>
      <c r="D501" s="1">
        <v>42026.513194444444</v>
      </c>
      <c r="E501">
        <v>1.1411500000000001</v>
      </c>
      <c r="G501" s="3">
        <v>42026.72152777778</v>
      </c>
      <c r="H501" s="2">
        <v>363.85</v>
      </c>
      <c r="J501" s="3">
        <v>42026.72152777778</v>
      </c>
      <c r="K501">
        <v>1.1411500000000001</v>
      </c>
    </row>
    <row r="502" spans="1:11">
      <c r="A502" s="3">
        <v>42026.722222222219</v>
      </c>
      <c r="B502" s="2">
        <v>363.96</v>
      </c>
      <c r="D502" s="1">
        <v>42026.513888888891</v>
      </c>
      <c r="E502">
        <v>1.1413500000000001</v>
      </c>
      <c r="G502" s="3">
        <v>42026.722222222219</v>
      </c>
      <c r="H502" s="2">
        <v>363.96</v>
      </c>
      <c r="J502" s="3">
        <v>42026.722222222219</v>
      </c>
      <c r="K502">
        <v>1.1413500000000001</v>
      </c>
    </row>
    <row r="503" spans="1:11">
      <c r="A503" s="3">
        <v>42026.722916666666</v>
      </c>
      <c r="B503" s="2">
        <v>363.78</v>
      </c>
      <c r="D503" s="1">
        <v>42026.51458333333</v>
      </c>
      <c r="E503">
        <v>1.1411500000000001</v>
      </c>
      <c r="G503" s="3">
        <v>42026.722916666666</v>
      </c>
      <c r="H503" s="2">
        <v>363.78</v>
      </c>
      <c r="J503" s="3">
        <v>42026.722916666666</v>
      </c>
      <c r="K503">
        <v>1.1411500000000001</v>
      </c>
    </row>
    <row r="504" spans="1:11">
      <c r="A504" s="3">
        <v>42026.723611111112</v>
      </c>
      <c r="B504" s="2">
        <v>363.79</v>
      </c>
      <c r="D504" s="1">
        <v>42026.515277777777</v>
      </c>
      <c r="E504">
        <v>1.1413500000000001</v>
      </c>
      <c r="G504" s="3">
        <v>42026.723611111112</v>
      </c>
      <c r="H504" s="2">
        <v>363.79</v>
      </c>
      <c r="J504" s="3">
        <v>42026.723611111112</v>
      </c>
      <c r="K504">
        <v>1.1413500000000001</v>
      </c>
    </row>
    <row r="505" spans="1:11">
      <c r="A505" s="3">
        <v>42026.724305555559</v>
      </c>
      <c r="B505" s="2">
        <v>363.97</v>
      </c>
      <c r="D505" s="1">
        <v>42026.515972222223</v>
      </c>
      <c r="E505">
        <v>1.1413500000000001</v>
      </c>
      <c r="G505" s="3">
        <v>42026.724305555559</v>
      </c>
      <c r="H505" s="2">
        <v>363.97</v>
      </c>
      <c r="J505" s="3">
        <v>42026.724305555559</v>
      </c>
      <c r="K505">
        <v>1.1413500000000001</v>
      </c>
    </row>
    <row r="506" spans="1:11">
      <c r="A506" s="3">
        <v>42026.724999999999</v>
      </c>
      <c r="B506" s="2">
        <v>363.92</v>
      </c>
      <c r="D506" s="1">
        <v>42026.51666666667</v>
      </c>
      <c r="E506">
        <v>1.1411500000000001</v>
      </c>
      <c r="G506" s="3">
        <v>42026.724999999999</v>
      </c>
      <c r="H506" s="2">
        <v>363.92</v>
      </c>
      <c r="J506" s="3">
        <v>42026.724999999999</v>
      </c>
      <c r="K506">
        <v>1.1411500000000001</v>
      </c>
    </row>
    <row r="507" spans="1:11">
      <c r="A507" s="3">
        <v>42026.725694444445</v>
      </c>
      <c r="B507" s="2">
        <v>363.92</v>
      </c>
      <c r="D507" s="1">
        <v>42026.517361111109</v>
      </c>
      <c r="E507">
        <v>1.1412500000000001</v>
      </c>
      <c r="G507" s="3">
        <v>42026.725694444445</v>
      </c>
      <c r="H507" s="2">
        <v>363.92</v>
      </c>
      <c r="J507" s="3">
        <v>42026.725694444445</v>
      </c>
      <c r="K507">
        <v>1.1412500000000001</v>
      </c>
    </row>
    <row r="508" spans="1:11">
      <c r="A508" s="3">
        <v>42026.726388888892</v>
      </c>
      <c r="B508" s="2">
        <v>363.89</v>
      </c>
      <c r="D508" s="1">
        <v>42026.518055555556</v>
      </c>
      <c r="E508">
        <v>1.1413500000000001</v>
      </c>
      <c r="G508" s="3">
        <v>42026.726388888892</v>
      </c>
      <c r="H508" s="2">
        <v>363.89</v>
      </c>
      <c r="J508" s="3">
        <v>42026.726388888892</v>
      </c>
      <c r="K508">
        <v>1.1413500000000001</v>
      </c>
    </row>
    <row r="509" spans="1:11">
      <c r="A509" s="3">
        <v>42026.727083333331</v>
      </c>
      <c r="B509" s="2">
        <v>363.87</v>
      </c>
      <c r="D509" s="1">
        <v>42026.518750000003</v>
      </c>
      <c r="E509">
        <v>1.14055</v>
      </c>
      <c r="G509" s="3">
        <v>42026.727083333331</v>
      </c>
      <c r="H509" s="2">
        <v>363.87</v>
      </c>
      <c r="J509" s="3">
        <v>42026.727083333331</v>
      </c>
      <c r="K509">
        <v>1.14055</v>
      </c>
    </row>
    <row r="510" spans="1:11">
      <c r="A510" s="3">
        <v>42026.727777777778</v>
      </c>
      <c r="B510" s="2">
        <v>363.67</v>
      </c>
      <c r="D510" s="1">
        <v>42026.519444444442</v>
      </c>
      <c r="E510">
        <v>1.1408499999999999</v>
      </c>
      <c r="G510" s="3">
        <v>42026.727777777778</v>
      </c>
      <c r="H510" s="2">
        <v>363.67</v>
      </c>
      <c r="J510" s="3">
        <v>42026.727777777778</v>
      </c>
      <c r="K510">
        <v>1.1408499999999999</v>
      </c>
    </row>
    <row r="511" spans="1:11">
      <c r="A511" s="3">
        <v>42026.728472222225</v>
      </c>
      <c r="B511" s="2">
        <v>363.61</v>
      </c>
      <c r="D511" s="1">
        <v>42026.520138888889</v>
      </c>
      <c r="E511">
        <v>1.1407499999999999</v>
      </c>
      <c r="G511" s="3">
        <v>42026.728472222225</v>
      </c>
      <c r="H511" s="2">
        <v>363.61</v>
      </c>
      <c r="J511" s="3">
        <v>42026.728472222225</v>
      </c>
      <c r="K511">
        <v>1.1407499999999999</v>
      </c>
    </row>
    <row r="512" spans="1:11">
      <c r="A512" s="3">
        <v>42026.729166666664</v>
      </c>
      <c r="B512" s="2">
        <v>364.25</v>
      </c>
      <c r="D512" s="1">
        <v>42026.520833333336</v>
      </c>
      <c r="E512">
        <v>1.1409499999999999</v>
      </c>
      <c r="G512" s="3">
        <v>42026.729166666664</v>
      </c>
      <c r="H512" s="2">
        <v>364.25</v>
      </c>
      <c r="J512" s="3">
        <v>42026.729166666664</v>
      </c>
      <c r="K512">
        <v>1.1409499999999999</v>
      </c>
    </row>
    <row r="513" spans="1:11">
      <c r="A513" s="3">
        <v>42026.729861111111</v>
      </c>
      <c r="B513" s="2">
        <v>364.25</v>
      </c>
      <c r="D513" s="1">
        <v>42026.521527777775</v>
      </c>
      <c r="E513">
        <v>1.1414500000000001</v>
      </c>
      <c r="G513" s="3">
        <v>42026.729861111111</v>
      </c>
      <c r="H513" s="2">
        <v>364.25</v>
      </c>
      <c r="J513" s="3">
        <v>42026.729861111111</v>
      </c>
      <c r="K513">
        <v>1.1414500000000001</v>
      </c>
    </row>
    <row r="514" spans="1:11">
      <c r="A514" s="3">
        <v>42026.730555555558</v>
      </c>
      <c r="B514" s="2">
        <v>364.23</v>
      </c>
      <c r="D514" s="1">
        <v>42026.522222222222</v>
      </c>
      <c r="E514">
        <v>1.1414500000000001</v>
      </c>
      <c r="G514" s="3">
        <v>42026.730555555558</v>
      </c>
      <c r="H514" s="2">
        <v>364.23</v>
      </c>
      <c r="J514" s="3">
        <v>42026.730555555558</v>
      </c>
      <c r="K514">
        <v>1.1414500000000001</v>
      </c>
    </row>
    <row r="515" spans="1:11">
      <c r="A515" s="3">
        <v>42026.731249999997</v>
      </c>
      <c r="B515" s="2">
        <v>364.23</v>
      </c>
      <c r="D515" s="1">
        <v>42026.522916666669</v>
      </c>
      <c r="E515">
        <v>1.1413500000000001</v>
      </c>
      <c r="G515" s="3">
        <v>42026.731249999997</v>
      </c>
      <c r="H515" s="2">
        <v>364.23</v>
      </c>
      <c r="J515" s="3">
        <v>42026.731249999997</v>
      </c>
      <c r="K515">
        <v>1.1413500000000001</v>
      </c>
    </row>
    <row r="516" spans="1:11">
      <c r="A516" s="3">
        <v>42026.731944444444</v>
      </c>
      <c r="B516" s="2">
        <v>364.23</v>
      </c>
      <c r="D516" s="1">
        <v>42026.523611111108</v>
      </c>
      <c r="E516">
        <v>1.1412500000000001</v>
      </c>
      <c r="G516" s="3">
        <v>42026.731944444444</v>
      </c>
      <c r="H516" s="2">
        <v>364.23</v>
      </c>
      <c r="J516" s="3">
        <v>42026.731944444444</v>
      </c>
      <c r="K516">
        <v>1.1412500000000001</v>
      </c>
    </row>
    <row r="517" spans="1:11">
      <c r="A517" s="3">
        <v>42026.732638888891</v>
      </c>
      <c r="B517" s="2">
        <v>364.05</v>
      </c>
      <c r="D517" s="1">
        <v>42026.524305555555</v>
      </c>
      <c r="E517">
        <v>1.1411500000000001</v>
      </c>
      <c r="G517" s="3">
        <v>42026.732638888891</v>
      </c>
      <c r="H517" s="2">
        <v>364.05</v>
      </c>
      <c r="J517" s="3">
        <v>42026.732638888891</v>
      </c>
      <c r="K517">
        <v>1.1411500000000001</v>
      </c>
    </row>
    <row r="518" spans="1:11">
      <c r="A518" s="2"/>
      <c r="B518" s="2"/>
      <c r="G518" s="2"/>
      <c r="H518" s="2"/>
      <c r="J518" s="2"/>
    </row>
    <row r="519" spans="1:11">
      <c r="A519" s="2"/>
      <c r="B519" s="2"/>
      <c r="G519" s="2"/>
      <c r="H519" s="2"/>
      <c r="J519" s="2"/>
    </row>
    <row r="520" spans="1:11">
      <c r="A520" s="2"/>
      <c r="B520" s="2"/>
      <c r="G520" s="2"/>
      <c r="H520" s="2"/>
      <c r="J520" s="2"/>
    </row>
    <row r="521" spans="1:11">
      <c r="A521" s="2"/>
      <c r="B521" s="2"/>
      <c r="G521" s="2"/>
      <c r="H521" s="2"/>
      <c r="J521" s="2"/>
    </row>
    <row r="522" spans="1:11">
      <c r="A522" s="2"/>
      <c r="B522" s="2"/>
      <c r="G522" s="2"/>
      <c r="H522" s="2"/>
      <c r="J522" s="2"/>
    </row>
    <row r="523" spans="1:11">
      <c r="A523" s="2"/>
      <c r="B523" s="2"/>
      <c r="G523" s="2"/>
      <c r="H523" s="2"/>
      <c r="J523" s="2"/>
    </row>
    <row r="524" spans="1:11">
      <c r="A524" s="2"/>
      <c r="B524" s="2"/>
      <c r="G524" s="2"/>
      <c r="H524" s="2"/>
      <c r="J524" s="2"/>
    </row>
    <row r="525" spans="1:11">
      <c r="A525" s="2"/>
      <c r="B525" s="2"/>
      <c r="G525" s="2"/>
      <c r="H525" s="2"/>
      <c r="J525" s="2"/>
    </row>
    <row r="526" spans="1:11">
      <c r="A526" s="2"/>
      <c r="B526" s="2"/>
      <c r="G526" s="2"/>
      <c r="H526" s="2"/>
      <c r="J526" s="2"/>
    </row>
    <row r="527" spans="1:11">
      <c r="A527" s="2"/>
      <c r="B527" s="2"/>
      <c r="G527" s="2"/>
      <c r="H527" s="2"/>
      <c r="J527" s="2"/>
    </row>
    <row r="528" spans="1:11">
      <c r="A528" s="2"/>
      <c r="B528" s="2"/>
      <c r="G528" s="2"/>
      <c r="H528" s="2"/>
      <c r="J528" s="2"/>
    </row>
    <row r="529" spans="1:10">
      <c r="A529" s="2"/>
      <c r="B529" s="2"/>
      <c r="G529" s="2"/>
      <c r="H529" s="2"/>
      <c r="J529" s="2"/>
    </row>
    <row r="530" spans="1:10">
      <c r="A530" s="2"/>
      <c r="B530" s="2"/>
      <c r="G530" s="2"/>
      <c r="H530" s="2"/>
      <c r="J530" s="2"/>
    </row>
    <row r="531" spans="1:10">
      <c r="A531" s="2"/>
      <c r="B531" s="2"/>
      <c r="G531" s="2"/>
      <c r="H531" s="2"/>
      <c r="J531" s="2"/>
    </row>
    <row r="532" spans="1:10">
      <c r="A532" s="2"/>
      <c r="B532" s="2"/>
      <c r="G532" s="2"/>
      <c r="H532" s="2"/>
      <c r="J532" s="2"/>
    </row>
    <row r="533" spans="1:10">
      <c r="A533" s="2"/>
      <c r="B533" s="2"/>
      <c r="G533" s="2"/>
      <c r="H533" s="2"/>
      <c r="J533" s="2"/>
    </row>
    <row r="534" spans="1:10">
      <c r="A534" s="2"/>
      <c r="B534" s="2"/>
      <c r="G534" s="2"/>
      <c r="H534" s="2"/>
      <c r="J534" s="2"/>
    </row>
    <row r="535" spans="1:10">
      <c r="A535" s="2"/>
      <c r="B535" s="2"/>
      <c r="G535" s="2"/>
      <c r="H535" s="2"/>
      <c r="J535" s="2"/>
    </row>
    <row r="536" spans="1:10">
      <c r="A536" s="2"/>
      <c r="B536" s="2"/>
      <c r="G536" s="2"/>
      <c r="H536" s="2"/>
      <c r="J536" s="2"/>
    </row>
    <row r="537" spans="1:10">
      <c r="A537" s="2"/>
      <c r="B537" s="2"/>
      <c r="G537" s="2"/>
      <c r="H537" s="2"/>
      <c r="J537" s="2"/>
    </row>
    <row r="538" spans="1:10">
      <c r="A538" s="2"/>
      <c r="B538" s="2"/>
      <c r="G538" s="2"/>
      <c r="H538" s="2"/>
      <c r="J538" s="2"/>
    </row>
    <row r="539" spans="1:10">
      <c r="A539" s="2"/>
      <c r="B539" s="2"/>
      <c r="G539" s="2"/>
      <c r="H539" s="2"/>
      <c r="J539" s="2"/>
    </row>
    <row r="540" spans="1:10">
      <c r="A540" s="2"/>
      <c r="B540" s="2"/>
      <c r="G540" s="2"/>
      <c r="H540" s="2"/>
      <c r="J540" s="2"/>
    </row>
    <row r="541" spans="1:10">
      <c r="A541" s="2"/>
      <c r="B541" s="2"/>
      <c r="G541" s="2"/>
      <c r="H541" s="2"/>
      <c r="J541" s="2"/>
    </row>
    <row r="542" spans="1:10">
      <c r="A542" s="2"/>
      <c r="B542" s="2"/>
      <c r="G542" s="2"/>
      <c r="H542" s="2"/>
      <c r="J542" s="2"/>
    </row>
    <row r="543" spans="1:10">
      <c r="A543" s="2"/>
      <c r="B543" s="2"/>
      <c r="G543" s="2"/>
      <c r="H543" s="2"/>
      <c r="J543" s="2"/>
    </row>
    <row r="544" spans="1:10">
      <c r="A544" s="2"/>
      <c r="B544" s="2"/>
      <c r="G544" s="2"/>
      <c r="H544" s="2"/>
      <c r="J544" s="2"/>
    </row>
    <row r="545" spans="1:10">
      <c r="A545" s="2"/>
      <c r="B545" s="2"/>
      <c r="G545" s="2"/>
      <c r="H545" s="2"/>
      <c r="J545" s="2"/>
    </row>
    <row r="546" spans="1:10">
      <c r="A546" s="2"/>
      <c r="B546" s="2"/>
      <c r="G546" s="2"/>
      <c r="H546" s="2"/>
      <c r="J546" s="2"/>
    </row>
    <row r="547" spans="1:10">
      <c r="A547" s="2"/>
      <c r="B547" s="2"/>
      <c r="G547" s="2"/>
      <c r="H547" s="2"/>
      <c r="J547" s="2"/>
    </row>
    <row r="548" spans="1:10">
      <c r="A548" s="2"/>
      <c r="B548" s="2"/>
      <c r="G548" s="2"/>
      <c r="H548" s="2"/>
      <c r="J548" s="2"/>
    </row>
    <row r="549" spans="1:10">
      <c r="A549" s="2"/>
      <c r="B549" s="2"/>
      <c r="G549" s="2"/>
      <c r="H549" s="2"/>
      <c r="J549" s="2"/>
    </row>
    <row r="550" spans="1:10">
      <c r="A550" s="2"/>
      <c r="B550" s="2"/>
      <c r="G550" s="2"/>
      <c r="H550" s="2"/>
      <c r="J550" s="2"/>
    </row>
    <row r="551" spans="1:10">
      <c r="A551" s="2"/>
      <c r="B551" s="2"/>
      <c r="G551" s="2"/>
      <c r="H551" s="2"/>
      <c r="J551" s="2"/>
    </row>
    <row r="552" spans="1:10">
      <c r="A552" s="2"/>
      <c r="B552" s="2"/>
      <c r="G552" s="2"/>
      <c r="H552" s="2"/>
      <c r="J552" s="2"/>
    </row>
    <row r="553" spans="1:10">
      <c r="A553" s="2"/>
      <c r="B553" s="2"/>
      <c r="G553" s="2"/>
      <c r="H553" s="2"/>
      <c r="J553" s="2"/>
    </row>
    <row r="554" spans="1:10">
      <c r="A554" s="2"/>
      <c r="B554" s="2"/>
      <c r="G554" s="2"/>
      <c r="H554" s="2"/>
      <c r="J554" s="2"/>
    </row>
    <row r="555" spans="1:10">
      <c r="A555" s="2"/>
      <c r="B555" s="2"/>
      <c r="G555" s="2"/>
      <c r="H555" s="2"/>
      <c r="J555" s="2"/>
    </row>
    <row r="556" spans="1:10">
      <c r="A556" s="2"/>
      <c r="B556" s="2"/>
      <c r="G556" s="2"/>
      <c r="H556" s="2"/>
      <c r="J556" s="2"/>
    </row>
    <row r="557" spans="1:10">
      <c r="A557" s="2"/>
      <c r="B557" s="2"/>
      <c r="G557" s="2"/>
      <c r="H557" s="2"/>
      <c r="J557" s="2"/>
    </row>
    <row r="558" spans="1:10">
      <c r="A558" s="2"/>
      <c r="B558" s="2"/>
      <c r="G558" s="2"/>
      <c r="H558" s="2"/>
      <c r="J558" s="2"/>
    </row>
    <row r="559" spans="1:10">
      <c r="A559" s="2"/>
      <c r="B559" s="2"/>
      <c r="G559" s="2"/>
      <c r="H559" s="2"/>
      <c r="J559" s="2"/>
    </row>
    <row r="560" spans="1:10">
      <c r="A560" s="2"/>
      <c r="B560" s="2"/>
      <c r="G560" s="2"/>
      <c r="H560" s="2"/>
      <c r="J560" s="2"/>
    </row>
    <row r="561" spans="1:10">
      <c r="A561" s="2"/>
      <c r="B561" s="2"/>
      <c r="G561" s="2"/>
      <c r="H561" s="2"/>
      <c r="J561" s="2"/>
    </row>
    <row r="562" spans="1:10">
      <c r="A562" s="2"/>
      <c r="B562" s="2"/>
      <c r="G562" s="2"/>
      <c r="H562" s="2"/>
      <c r="J562" s="2"/>
    </row>
    <row r="563" spans="1:10">
      <c r="A563" s="2"/>
      <c r="B563" s="2"/>
      <c r="G563" s="2"/>
      <c r="H563" s="2"/>
      <c r="J563" s="2"/>
    </row>
    <row r="564" spans="1:10">
      <c r="A564" s="2"/>
      <c r="B564" s="2"/>
      <c r="G564" s="2"/>
      <c r="H564" s="2"/>
      <c r="J564" s="2"/>
    </row>
    <row r="565" spans="1:10">
      <c r="A565" s="2"/>
      <c r="B565" s="2"/>
      <c r="G565" s="2"/>
      <c r="H565" s="2"/>
      <c r="J565" s="2"/>
    </row>
    <row r="566" spans="1:10">
      <c r="A566" s="2"/>
      <c r="B566" s="2"/>
      <c r="G566" s="2"/>
      <c r="H566" s="2"/>
      <c r="J566" s="2"/>
    </row>
    <row r="567" spans="1:10">
      <c r="A567" s="2"/>
      <c r="B567" s="2"/>
      <c r="G567" s="2"/>
      <c r="H567" s="2"/>
      <c r="J567" s="2"/>
    </row>
    <row r="568" spans="1:10">
      <c r="A568" s="2"/>
      <c r="B568" s="2"/>
      <c r="G568" s="2"/>
      <c r="H568" s="2"/>
      <c r="J568" s="2"/>
    </row>
    <row r="569" spans="1:10">
      <c r="A569" s="2"/>
      <c r="B569" s="2"/>
      <c r="G569" s="2"/>
      <c r="H569" s="2"/>
      <c r="J569" s="2"/>
    </row>
    <row r="570" spans="1:10">
      <c r="A570" s="2"/>
      <c r="B570" s="2"/>
      <c r="G570" s="2"/>
      <c r="H570" s="2"/>
      <c r="J570" s="2"/>
    </row>
    <row r="571" spans="1:10">
      <c r="A571" s="2"/>
      <c r="B571" s="2"/>
      <c r="G571" s="2"/>
      <c r="H571" s="2"/>
      <c r="J571" s="2"/>
    </row>
    <row r="572" spans="1:10">
      <c r="A572" s="2"/>
      <c r="B572" s="2"/>
      <c r="G572" s="2"/>
      <c r="H572" s="2"/>
      <c r="J572" s="2"/>
    </row>
    <row r="573" spans="1:10">
      <c r="A573" s="2"/>
      <c r="B573" s="2"/>
      <c r="G573" s="2"/>
      <c r="H573" s="2"/>
      <c r="J573" s="2"/>
    </row>
    <row r="574" spans="1:10">
      <c r="A574" s="2"/>
      <c r="B574" s="2"/>
      <c r="G574" s="2"/>
      <c r="H574" s="2"/>
      <c r="J574" s="2"/>
    </row>
    <row r="575" spans="1:10">
      <c r="A575" s="2"/>
      <c r="B575" s="2"/>
      <c r="G575" s="2"/>
      <c r="H575" s="2"/>
      <c r="J575" s="2"/>
    </row>
    <row r="576" spans="1:10">
      <c r="A576" s="2"/>
      <c r="B576" s="2"/>
      <c r="G576" s="2"/>
      <c r="H576" s="2"/>
      <c r="J576" s="2"/>
    </row>
    <row r="577" spans="1:10">
      <c r="A577" s="2"/>
      <c r="B577" s="2"/>
      <c r="G577" s="2"/>
      <c r="H577" s="2"/>
      <c r="J577" s="2"/>
    </row>
    <row r="578" spans="1:10">
      <c r="A578" s="2"/>
      <c r="B578" s="2"/>
      <c r="G578" s="2"/>
      <c r="H578" s="2"/>
      <c r="J578" s="2"/>
    </row>
    <row r="579" spans="1:10">
      <c r="A579" s="2"/>
      <c r="B579" s="2"/>
      <c r="G579" s="2"/>
      <c r="H579" s="2"/>
      <c r="J579" s="2"/>
    </row>
    <row r="580" spans="1:10">
      <c r="A580" s="2"/>
      <c r="B580" s="2"/>
      <c r="G580" s="2"/>
      <c r="H580" s="2"/>
      <c r="J580" s="2"/>
    </row>
    <row r="581" spans="1:10">
      <c r="A581" s="2"/>
      <c r="B581" s="2"/>
      <c r="G581" s="2"/>
      <c r="H581" s="2"/>
      <c r="J581" s="2"/>
    </row>
    <row r="582" spans="1:10">
      <c r="A582" s="2"/>
      <c r="B582" s="2"/>
      <c r="G582" s="2"/>
      <c r="H582" s="2"/>
      <c r="J582" s="2"/>
    </row>
    <row r="583" spans="1:10">
      <c r="A583" s="2"/>
      <c r="B583" s="2"/>
      <c r="G583" s="2"/>
      <c r="H583" s="2"/>
      <c r="J583" s="2"/>
    </row>
    <row r="584" spans="1:10">
      <c r="A584" s="2"/>
      <c r="B584" s="2"/>
      <c r="G584" s="2"/>
      <c r="H584" s="2"/>
      <c r="J584" s="2"/>
    </row>
    <row r="585" spans="1:10">
      <c r="A585" s="2"/>
      <c r="B585" s="2"/>
      <c r="G585" s="2"/>
      <c r="H585" s="2"/>
      <c r="J585" s="2"/>
    </row>
    <row r="586" spans="1:10">
      <c r="A586" s="2"/>
      <c r="B586" s="2"/>
      <c r="G586" s="2"/>
      <c r="H586" s="2"/>
      <c r="J586" s="2"/>
    </row>
    <row r="587" spans="1:10">
      <c r="A587" s="2"/>
      <c r="B587" s="2"/>
      <c r="G587" s="2"/>
      <c r="H587" s="2"/>
      <c r="J587" s="2"/>
    </row>
    <row r="588" spans="1:10">
      <c r="A588" s="2"/>
      <c r="B588" s="2"/>
      <c r="G588" s="2"/>
      <c r="H588" s="2"/>
      <c r="J588" s="2"/>
    </row>
    <row r="589" spans="1:10">
      <c r="A589" s="2"/>
      <c r="B589" s="2"/>
      <c r="G589" s="2"/>
      <c r="H589" s="2"/>
      <c r="J589" s="2"/>
    </row>
    <row r="590" spans="1:10">
      <c r="A590" s="2"/>
      <c r="B590" s="2"/>
      <c r="G590" s="2"/>
      <c r="H590" s="2"/>
      <c r="J590" s="2"/>
    </row>
    <row r="591" spans="1:10">
      <c r="A591" s="2"/>
      <c r="B591" s="2"/>
      <c r="G591" s="2"/>
      <c r="H591" s="2"/>
      <c r="J591" s="2"/>
    </row>
    <row r="592" spans="1:10">
      <c r="A592" s="2"/>
      <c r="B592" s="2"/>
      <c r="G592" s="2"/>
      <c r="H592" s="2"/>
      <c r="J592" s="2"/>
    </row>
    <row r="593" spans="1:10">
      <c r="A593" s="2"/>
      <c r="B593" s="2"/>
      <c r="G593" s="2"/>
      <c r="H593" s="2"/>
      <c r="J593" s="2"/>
    </row>
    <row r="594" spans="1:10">
      <c r="A594" s="2"/>
      <c r="B594" s="2"/>
      <c r="G594" s="2"/>
      <c r="H594" s="2"/>
      <c r="J594" s="2"/>
    </row>
    <row r="595" spans="1:10">
      <c r="A595" s="2"/>
      <c r="B595" s="2"/>
      <c r="G595" s="2"/>
      <c r="H595" s="2"/>
      <c r="J595" s="2"/>
    </row>
    <row r="596" spans="1:10">
      <c r="A596" s="2"/>
      <c r="B596" s="2"/>
      <c r="G596" s="2"/>
      <c r="H596" s="2"/>
      <c r="J596" s="2"/>
    </row>
    <row r="597" spans="1:10">
      <c r="A597" s="2"/>
      <c r="B597" s="2"/>
      <c r="G597" s="2"/>
      <c r="H597" s="2"/>
      <c r="J597" s="2"/>
    </row>
    <row r="598" spans="1:10">
      <c r="A598" s="2"/>
      <c r="B598" s="2"/>
      <c r="G598" s="2"/>
      <c r="H598" s="2"/>
      <c r="J598" s="2"/>
    </row>
    <row r="599" spans="1:10">
      <c r="A599" s="2"/>
      <c r="B599" s="2"/>
      <c r="G599" s="2"/>
      <c r="H599" s="2"/>
      <c r="J599" s="2"/>
    </row>
    <row r="600" spans="1:10">
      <c r="A600" s="2"/>
      <c r="B600" s="2"/>
      <c r="G600" s="2"/>
      <c r="H600" s="2"/>
      <c r="J600" s="2"/>
    </row>
    <row r="601" spans="1:10">
      <c r="A601" s="2"/>
      <c r="B601" s="2"/>
      <c r="G601" s="2"/>
      <c r="H601" s="2"/>
      <c r="J601" s="2"/>
    </row>
    <row r="602" spans="1:10">
      <c r="A602" s="2"/>
      <c r="B602" s="2"/>
      <c r="G602" s="2"/>
      <c r="H602" s="2"/>
      <c r="J602" s="2"/>
    </row>
    <row r="603" spans="1:10">
      <c r="A603" s="2"/>
      <c r="B603" s="2"/>
      <c r="G603" s="2"/>
      <c r="H603" s="2"/>
      <c r="J603" s="2"/>
    </row>
    <row r="604" spans="1:10">
      <c r="A604" s="2"/>
      <c r="B604" s="2"/>
      <c r="G604" s="2"/>
      <c r="H604" s="2"/>
      <c r="J604" s="2"/>
    </row>
    <row r="605" spans="1:10">
      <c r="A605" s="2"/>
      <c r="B605" s="2"/>
      <c r="G605" s="2"/>
      <c r="H605" s="2"/>
      <c r="J605" s="2"/>
    </row>
    <row r="606" spans="1:10">
      <c r="A606" s="2"/>
      <c r="B606" s="2"/>
      <c r="G606" s="2"/>
      <c r="H606" s="2"/>
      <c r="J606" s="2"/>
    </row>
    <row r="607" spans="1:10">
      <c r="A607" s="2"/>
      <c r="B607" s="2"/>
      <c r="G607" s="2"/>
      <c r="H607" s="2"/>
      <c r="J607" s="2"/>
    </row>
    <row r="608" spans="1:10">
      <c r="A608" s="2"/>
      <c r="B608" s="2"/>
      <c r="G608" s="2"/>
      <c r="H608" s="2"/>
      <c r="J608" s="2"/>
    </row>
    <row r="609" spans="1:10">
      <c r="A609" s="2"/>
      <c r="B609" s="2"/>
      <c r="G609" s="2"/>
      <c r="H609" s="2"/>
      <c r="J609" s="2"/>
    </row>
    <row r="610" spans="1:10">
      <c r="A610" s="2"/>
      <c r="B610" s="2"/>
      <c r="G610" s="2"/>
      <c r="H610" s="2"/>
      <c r="J610" s="2"/>
    </row>
    <row r="611" spans="1:10">
      <c r="A611" s="2"/>
      <c r="B611" s="2"/>
      <c r="G611" s="2"/>
      <c r="H611" s="2"/>
      <c r="J611" s="2"/>
    </row>
    <row r="612" spans="1:10">
      <c r="A612" s="2"/>
      <c r="B612" s="2"/>
      <c r="G612" s="2"/>
      <c r="H612" s="2"/>
      <c r="J612" s="2"/>
    </row>
    <row r="613" spans="1:10">
      <c r="A613" s="2"/>
      <c r="B613" s="2"/>
      <c r="G613" s="2"/>
      <c r="H613" s="2"/>
      <c r="J613" s="2"/>
    </row>
    <row r="614" spans="1:10">
      <c r="A614" s="2"/>
      <c r="B614" s="2"/>
      <c r="G614" s="2"/>
      <c r="H614" s="2"/>
      <c r="J614" s="2"/>
    </row>
    <row r="615" spans="1:10">
      <c r="A615" s="2"/>
      <c r="B615" s="2"/>
      <c r="G615" s="2"/>
      <c r="H615" s="2"/>
      <c r="J615" s="2"/>
    </row>
    <row r="616" spans="1:10">
      <c r="A616" s="2"/>
      <c r="B616" s="2"/>
      <c r="G616" s="2"/>
      <c r="H616" s="2"/>
      <c r="J616" s="2"/>
    </row>
    <row r="617" spans="1:10">
      <c r="A617" s="2"/>
      <c r="B617" s="2"/>
      <c r="G617" s="2"/>
      <c r="H617" s="2"/>
      <c r="J617" s="2"/>
    </row>
    <row r="618" spans="1:10">
      <c r="A618" s="2"/>
      <c r="B618" s="2"/>
      <c r="G618" s="2"/>
      <c r="H618" s="2"/>
      <c r="J618" s="2"/>
    </row>
    <row r="619" spans="1:10">
      <c r="A619" s="2"/>
      <c r="B619" s="2"/>
      <c r="G619" s="2"/>
      <c r="H619" s="2"/>
      <c r="J619" s="2"/>
    </row>
    <row r="620" spans="1:10">
      <c r="A620" s="2"/>
      <c r="B620" s="2"/>
      <c r="G620" s="2"/>
      <c r="H620" s="2"/>
      <c r="J620" s="2"/>
    </row>
    <row r="621" spans="1:10">
      <c r="A621" s="2"/>
      <c r="B621" s="2"/>
      <c r="G621" s="2"/>
      <c r="H621" s="2"/>
      <c r="J621" s="2"/>
    </row>
    <row r="622" spans="1:10">
      <c r="A622" s="2"/>
      <c r="B622" s="2"/>
      <c r="G622" s="2"/>
      <c r="H622" s="2"/>
      <c r="J622" s="2"/>
    </row>
    <row r="623" spans="1:10">
      <c r="A623" s="2"/>
      <c r="B623" s="2"/>
      <c r="G623" s="2"/>
      <c r="H623" s="2"/>
      <c r="J623" s="2"/>
    </row>
    <row r="624" spans="1:10">
      <c r="A624" s="2"/>
      <c r="B624" s="2"/>
      <c r="G624" s="2"/>
      <c r="H624" s="2"/>
      <c r="J624" s="2"/>
    </row>
    <row r="625" spans="1:10">
      <c r="A625" s="2"/>
      <c r="B625" s="2"/>
      <c r="G625" s="2"/>
      <c r="H625" s="2"/>
      <c r="J625" s="2"/>
    </row>
    <row r="626" spans="1:10">
      <c r="A626" s="2"/>
      <c r="B626" s="2"/>
      <c r="G626" s="2"/>
      <c r="H626" s="2"/>
      <c r="J626" s="2"/>
    </row>
    <row r="627" spans="1:10">
      <c r="A627" s="2"/>
      <c r="B627" s="2"/>
      <c r="G627" s="2"/>
      <c r="H627" s="2"/>
      <c r="J627" s="2"/>
    </row>
    <row r="628" spans="1:10">
      <c r="A628" s="2"/>
      <c r="B628" s="2"/>
      <c r="G628" s="2"/>
      <c r="H628" s="2"/>
      <c r="J628" s="2"/>
    </row>
    <row r="629" spans="1:10">
      <c r="A629" s="2"/>
      <c r="B629" s="2"/>
      <c r="G629" s="2"/>
      <c r="H629" s="2"/>
      <c r="J629" s="2"/>
    </row>
    <row r="630" spans="1:10">
      <c r="A630" s="2"/>
      <c r="B630" s="2"/>
      <c r="G630" s="2"/>
      <c r="H630" s="2"/>
      <c r="J630" s="2"/>
    </row>
    <row r="631" spans="1:10">
      <c r="A631" s="2"/>
      <c r="B631" s="2"/>
      <c r="G631" s="2"/>
      <c r="H631" s="2"/>
      <c r="J631" s="2"/>
    </row>
    <row r="632" spans="1:10">
      <c r="A632" s="2"/>
      <c r="B632" s="2"/>
      <c r="G632" s="2"/>
      <c r="H632" s="2"/>
      <c r="J632" s="2"/>
    </row>
    <row r="633" spans="1:10">
      <c r="A633" s="2"/>
      <c r="B633" s="2"/>
      <c r="G633" s="2"/>
      <c r="H633" s="2"/>
      <c r="J633" s="2"/>
    </row>
    <row r="634" spans="1:10">
      <c r="A634" s="2"/>
      <c r="B634" s="2"/>
      <c r="G634" s="2"/>
      <c r="H634" s="2"/>
      <c r="J634" s="2"/>
    </row>
    <row r="635" spans="1:10">
      <c r="A635" s="2"/>
      <c r="B635" s="2"/>
      <c r="G635" s="2"/>
      <c r="H635" s="2"/>
      <c r="J635" s="2"/>
    </row>
    <row r="636" spans="1:10">
      <c r="A636" s="2"/>
      <c r="B636" s="2"/>
      <c r="G636" s="2"/>
      <c r="H636" s="2"/>
      <c r="J636" s="2"/>
    </row>
    <row r="637" spans="1:10">
      <c r="A637" s="2"/>
      <c r="B637" s="2"/>
      <c r="G637" s="2"/>
      <c r="H637" s="2"/>
      <c r="J637" s="2"/>
    </row>
    <row r="638" spans="1:10">
      <c r="A638" s="2"/>
      <c r="B638" s="2"/>
      <c r="G638" s="2"/>
      <c r="H638" s="2"/>
      <c r="J638" s="2"/>
    </row>
    <row r="639" spans="1:10">
      <c r="A639" s="2"/>
      <c r="B639" s="2"/>
      <c r="G639" s="2"/>
      <c r="H639" s="2"/>
      <c r="J639" s="2"/>
    </row>
    <row r="640" spans="1:10">
      <c r="A640" s="2"/>
      <c r="B640" s="2"/>
      <c r="G640" s="2"/>
      <c r="H640" s="2"/>
      <c r="J640" s="2"/>
    </row>
    <row r="641" spans="1:10">
      <c r="A641" s="2"/>
      <c r="B641" s="2"/>
      <c r="G641" s="2"/>
      <c r="H641" s="2"/>
      <c r="J641" s="2"/>
    </row>
    <row r="642" spans="1:10">
      <c r="A642" s="2"/>
      <c r="B642" s="2"/>
      <c r="G642" s="2"/>
      <c r="H642" s="2"/>
      <c r="J642" s="2"/>
    </row>
    <row r="643" spans="1:10">
      <c r="A643" s="2"/>
      <c r="B643" s="2"/>
      <c r="G643" s="2"/>
      <c r="H643" s="2"/>
      <c r="J643" s="2"/>
    </row>
    <row r="644" spans="1:10">
      <c r="A644" s="2"/>
      <c r="B644" s="2"/>
      <c r="G644" s="2"/>
      <c r="H644" s="2"/>
      <c r="J644" s="2"/>
    </row>
    <row r="645" spans="1:10">
      <c r="A645" s="2"/>
      <c r="B645" s="2"/>
      <c r="G645" s="2"/>
      <c r="H645" s="2"/>
      <c r="J645" s="2"/>
    </row>
    <row r="646" spans="1:10">
      <c r="A646" s="2"/>
      <c r="B646" s="2"/>
      <c r="G646" s="2"/>
      <c r="H646" s="2"/>
      <c r="J646" s="2"/>
    </row>
    <row r="647" spans="1:10">
      <c r="A647" s="2"/>
      <c r="B647" s="2"/>
      <c r="G647" s="2"/>
      <c r="H647" s="2"/>
      <c r="J647" s="2"/>
    </row>
    <row r="648" spans="1:10">
      <c r="A648" s="2"/>
      <c r="B648" s="2"/>
      <c r="G648" s="2"/>
      <c r="H648" s="2"/>
      <c r="J648" s="2"/>
    </row>
    <row r="649" spans="1:10">
      <c r="A649" s="2"/>
      <c r="B649" s="2"/>
      <c r="G649" s="2"/>
      <c r="H649" s="2"/>
      <c r="J649" s="2"/>
    </row>
    <row r="650" spans="1:10">
      <c r="A650" s="2"/>
      <c r="B650" s="2"/>
      <c r="G650" s="2"/>
      <c r="H650" s="2"/>
      <c r="J650" s="2"/>
    </row>
    <row r="651" spans="1:10">
      <c r="A651" s="2"/>
      <c r="B651" s="2"/>
      <c r="G651" s="2"/>
      <c r="H651" s="2"/>
      <c r="J651" s="2"/>
    </row>
    <row r="652" spans="1:10">
      <c r="A652" s="2"/>
      <c r="B652" s="2"/>
      <c r="G652" s="2"/>
      <c r="H652" s="2"/>
      <c r="J652" s="2"/>
    </row>
    <row r="653" spans="1:10">
      <c r="A653" s="2"/>
      <c r="B653" s="2"/>
      <c r="G653" s="2"/>
      <c r="H653" s="2"/>
      <c r="J653" s="2"/>
    </row>
    <row r="654" spans="1:10">
      <c r="A654" s="2"/>
      <c r="B654" s="2"/>
      <c r="G654" s="2"/>
      <c r="H654" s="2"/>
      <c r="J654" s="2"/>
    </row>
    <row r="655" spans="1:10">
      <c r="A655" s="2"/>
      <c r="B655" s="2"/>
      <c r="G655" s="2"/>
      <c r="H655" s="2"/>
      <c r="J655" s="2"/>
    </row>
    <row r="656" spans="1:10">
      <c r="A656" s="2"/>
      <c r="B656" s="2"/>
      <c r="G656" s="2"/>
      <c r="H656" s="2"/>
      <c r="J656" s="2"/>
    </row>
    <row r="657" spans="1:10">
      <c r="A657" s="2"/>
      <c r="B657" s="2"/>
      <c r="G657" s="2"/>
      <c r="H657" s="2"/>
      <c r="J657" s="2"/>
    </row>
    <row r="658" spans="1:10">
      <c r="A658" s="2"/>
      <c r="B658" s="2"/>
      <c r="G658" s="2"/>
      <c r="H658" s="2"/>
      <c r="J658" s="2"/>
    </row>
    <row r="659" spans="1:10">
      <c r="A659" s="2"/>
      <c r="B659" s="2"/>
      <c r="G659" s="2"/>
      <c r="H659" s="2"/>
      <c r="J659" s="2"/>
    </row>
    <row r="660" spans="1:10">
      <c r="A660" s="2"/>
      <c r="B660" s="2"/>
      <c r="G660" s="2"/>
      <c r="H660" s="2"/>
      <c r="J660" s="2"/>
    </row>
    <row r="661" spans="1:10">
      <c r="A661" s="2"/>
      <c r="B661" s="2"/>
      <c r="G661" s="2"/>
      <c r="H661" s="2"/>
      <c r="J661" s="2"/>
    </row>
    <row r="662" spans="1:10">
      <c r="A662" s="2"/>
      <c r="B662" s="2"/>
      <c r="G662" s="2"/>
      <c r="H662" s="2"/>
      <c r="J662" s="2"/>
    </row>
    <row r="663" spans="1:10">
      <c r="A663" s="2"/>
      <c r="B663" s="2"/>
      <c r="G663" s="2"/>
      <c r="H663" s="2"/>
      <c r="J663" s="2"/>
    </row>
    <row r="664" spans="1:10">
      <c r="A664" s="2"/>
      <c r="B664" s="2"/>
      <c r="G664" s="2"/>
      <c r="H664" s="2"/>
      <c r="J664" s="2"/>
    </row>
    <row r="665" spans="1:10">
      <c r="A665" s="2"/>
      <c r="B665" s="2"/>
      <c r="G665" s="2"/>
      <c r="H665" s="2"/>
      <c r="J665" s="2"/>
    </row>
    <row r="666" spans="1:10">
      <c r="A666" s="2"/>
      <c r="B666" s="2"/>
      <c r="G666" s="2"/>
      <c r="H666" s="2"/>
      <c r="J666" s="2"/>
    </row>
    <row r="667" spans="1:10">
      <c r="A667" s="2"/>
      <c r="B667" s="2"/>
      <c r="G667" s="2"/>
      <c r="H667" s="2"/>
      <c r="J667" s="2"/>
    </row>
    <row r="668" spans="1:10">
      <c r="A668" s="2"/>
      <c r="B668" s="2"/>
      <c r="G668" s="2"/>
      <c r="H668" s="2"/>
      <c r="J668" s="2"/>
    </row>
    <row r="669" spans="1:10">
      <c r="A669" s="2"/>
      <c r="B669" s="2"/>
      <c r="G669" s="2"/>
      <c r="H669" s="2"/>
      <c r="J669" s="2"/>
    </row>
    <row r="670" spans="1:10">
      <c r="A670" s="2"/>
      <c r="B670" s="2"/>
      <c r="G670" s="2"/>
      <c r="H670" s="2"/>
      <c r="J670" s="2"/>
    </row>
    <row r="671" spans="1:10">
      <c r="A671" s="2"/>
      <c r="B671" s="2"/>
      <c r="G671" s="2"/>
      <c r="H671" s="2"/>
      <c r="J671" s="2"/>
    </row>
    <row r="672" spans="1:10">
      <c r="A672" s="2"/>
      <c r="B672" s="2"/>
      <c r="G672" s="2"/>
      <c r="H672" s="2"/>
      <c r="J672" s="2"/>
    </row>
    <row r="673" spans="1:10">
      <c r="A673" s="2"/>
      <c r="B673" s="2"/>
      <c r="G673" s="2"/>
      <c r="H673" s="2"/>
      <c r="J673" s="2"/>
    </row>
    <row r="674" spans="1:10">
      <c r="A674" s="2"/>
      <c r="B674" s="2"/>
      <c r="G674" s="2"/>
      <c r="H674" s="2"/>
      <c r="J674" s="2"/>
    </row>
    <row r="675" spans="1:10">
      <c r="A675" s="2"/>
      <c r="B675" s="2"/>
      <c r="G675" s="2"/>
      <c r="H675" s="2"/>
      <c r="J675" s="2"/>
    </row>
    <row r="676" spans="1:10">
      <c r="A676" s="2"/>
      <c r="B676" s="2"/>
      <c r="G676" s="2"/>
      <c r="H676" s="2"/>
      <c r="J676" s="2"/>
    </row>
    <row r="677" spans="1:10">
      <c r="A677" s="2"/>
      <c r="B677" s="2"/>
      <c r="G677" s="2"/>
      <c r="H677" s="2"/>
      <c r="J677" s="2"/>
    </row>
    <row r="678" spans="1:10">
      <c r="A678" s="2"/>
      <c r="B678" s="2"/>
      <c r="G678" s="2"/>
      <c r="H678" s="2"/>
      <c r="J678" s="2"/>
    </row>
    <row r="679" spans="1:10">
      <c r="A679" s="2"/>
      <c r="B679" s="2"/>
      <c r="G679" s="2"/>
      <c r="H679" s="2"/>
      <c r="J679" s="2"/>
    </row>
    <row r="680" spans="1:10">
      <c r="A680" s="2"/>
      <c r="B680" s="2"/>
      <c r="G680" s="2"/>
      <c r="H680" s="2"/>
      <c r="J680" s="2"/>
    </row>
    <row r="681" spans="1:10">
      <c r="A681" s="2"/>
      <c r="B681" s="2"/>
      <c r="G681" s="2"/>
      <c r="H681" s="2"/>
      <c r="J681" s="2"/>
    </row>
    <row r="682" spans="1:10">
      <c r="A682" s="2"/>
      <c r="B682" s="2"/>
      <c r="G682" s="2"/>
      <c r="H682" s="2"/>
      <c r="J682" s="2"/>
    </row>
    <row r="683" spans="1:10">
      <c r="A683" s="2"/>
      <c r="B683" s="2"/>
      <c r="G683" s="2"/>
      <c r="H683" s="2"/>
      <c r="J683" s="2"/>
    </row>
    <row r="684" spans="1:10">
      <c r="A684" s="2"/>
      <c r="B684" s="2"/>
      <c r="G684" s="2"/>
      <c r="H684" s="2"/>
      <c r="J684" s="2"/>
    </row>
    <row r="685" spans="1:10">
      <c r="A685" s="2"/>
      <c r="B685" s="2"/>
      <c r="G685" s="2"/>
      <c r="H685" s="2"/>
      <c r="J685" s="2"/>
    </row>
    <row r="686" spans="1:10">
      <c r="A686" s="2"/>
      <c r="B686" s="2"/>
      <c r="G686" s="2"/>
      <c r="H686" s="2"/>
      <c r="J686" s="2"/>
    </row>
    <row r="687" spans="1:10">
      <c r="A687" s="2"/>
      <c r="B687" s="2"/>
      <c r="G687" s="2"/>
      <c r="H687" s="2"/>
      <c r="J687" s="2"/>
    </row>
    <row r="688" spans="1:10">
      <c r="A688" s="2"/>
      <c r="B688" s="2"/>
      <c r="G688" s="2"/>
      <c r="H688" s="2"/>
      <c r="J688" s="2"/>
    </row>
    <row r="689" spans="1:10">
      <c r="A689" s="2"/>
      <c r="B689" s="2"/>
      <c r="G689" s="2"/>
      <c r="H689" s="2"/>
      <c r="J689" s="2"/>
    </row>
    <row r="690" spans="1:10">
      <c r="A690" s="2"/>
      <c r="B690" s="2"/>
      <c r="G690" s="2"/>
      <c r="H690" s="2"/>
      <c r="J690" s="2"/>
    </row>
    <row r="691" spans="1:10">
      <c r="A691" s="2"/>
      <c r="B691" s="2"/>
      <c r="G691" s="2"/>
      <c r="H691" s="2"/>
      <c r="J691" s="2"/>
    </row>
    <row r="692" spans="1:10">
      <c r="A692" s="2"/>
      <c r="B692" s="2"/>
      <c r="G692" s="2"/>
      <c r="H692" s="2"/>
      <c r="J692" s="2"/>
    </row>
    <row r="693" spans="1:10">
      <c r="A693" s="2"/>
      <c r="B693" s="2"/>
      <c r="G693" s="2"/>
      <c r="H693" s="2"/>
      <c r="J693" s="2"/>
    </row>
    <row r="694" spans="1:10">
      <c r="A694" s="2"/>
      <c r="B694" s="2"/>
      <c r="G694" s="2"/>
      <c r="H694" s="2"/>
      <c r="J694" s="2"/>
    </row>
    <row r="695" spans="1:10">
      <c r="A695" s="2"/>
      <c r="B695" s="2"/>
      <c r="G695" s="2"/>
      <c r="H695" s="2"/>
      <c r="J695" s="2"/>
    </row>
    <row r="696" spans="1:10">
      <c r="A696" s="2"/>
      <c r="B696" s="2"/>
      <c r="G696" s="2"/>
      <c r="H696" s="2"/>
      <c r="J696" s="2"/>
    </row>
    <row r="697" spans="1:10">
      <c r="A697" s="2"/>
      <c r="B697" s="2"/>
      <c r="G697" s="2"/>
      <c r="H697" s="2"/>
      <c r="J697" s="2"/>
    </row>
    <row r="698" spans="1:10">
      <c r="A698" s="2"/>
      <c r="B698" s="2"/>
      <c r="G698" s="2"/>
      <c r="H698" s="2"/>
      <c r="J698" s="2"/>
    </row>
    <row r="699" spans="1:10">
      <c r="A699" s="2"/>
      <c r="B699" s="2"/>
      <c r="G699" s="2"/>
      <c r="H699" s="2"/>
      <c r="J699" s="2"/>
    </row>
    <row r="700" spans="1:10">
      <c r="A700" s="2"/>
      <c r="B700" s="2"/>
      <c r="G700" s="2"/>
      <c r="H700" s="2"/>
      <c r="J700" s="2"/>
    </row>
    <row r="701" spans="1:10">
      <c r="A701" s="2"/>
      <c r="B701" s="2"/>
      <c r="G701" s="2"/>
      <c r="H701" s="2"/>
      <c r="J701" s="2"/>
    </row>
    <row r="702" spans="1:10">
      <c r="A702" s="2"/>
      <c r="B702" s="2"/>
      <c r="G702" s="2"/>
      <c r="H702" s="2"/>
      <c r="J702" s="2"/>
    </row>
    <row r="703" spans="1:10">
      <c r="A703" s="2"/>
      <c r="B703" s="2"/>
      <c r="G703" s="2"/>
      <c r="H703" s="2"/>
      <c r="J703" s="2"/>
    </row>
    <row r="704" spans="1:10">
      <c r="A704" s="2"/>
      <c r="B704" s="2"/>
      <c r="G704" s="2"/>
      <c r="H704" s="2"/>
      <c r="J704" s="2"/>
    </row>
    <row r="705" spans="1:10">
      <c r="A705" s="2"/>
      <c r="B705" s="2"/>
      <c r="G705" s="2"/>
      <c r="H705" s="2"/>
      <c r="J705" s="2"/>
    </row>
    <row r="706" spans="1:10">
      <c r="A706" s="2"/>
      <c r="B706" s="2"/>
      <c r="G706" s="2"/>
      <c r="H706" s="2"/>
      <c r="J706" s="2"/>
    </row>
    <row r="707" spans="1:10">
      <c r="A707" s="2"/>
      <c r="B707" s="2"/>
      <c r="G707" s="2"/>
      <c r="H707" s="2"/>
      <c r="J707" s="2"/>
    </row>
    <row r="708" spans="1:10">
      <c r="A708" s="2"/>
      <c r="B708" s="2"/>
      <c r="G708" s="2"/>
      <c r="H708" s="2"/>
      <c r="J708" s="2"/>
    </row>
    <row r="709" spans="1:10">
      <c r="A709" s="2"/>
      <c r="B709" s="2"/>
      <c r="G709" s="2"/>
      <c r="H709" s="2"/>
      <c r="J709" s="2"/>
    </row>
    <row r="710" spans="1:10">
      <c r="A710" s="2"/>
      <c r="B710" s="2"/>
      <c r="G710" s="2"/>
      <c r="H710" s="2"/>
      <c r="J710" s="2"/>
    </row>
    <row r="711" spans="1:10">
      <c r="A711" s="2"/>
      <c r="B711" s="2"/>
      <c r="G711" s="2"/>
      <c r="H711" s="2"/>
      <c r="J711" s="2"/>
    </row>
    <row r="712" spans="1:10">
      <c r="A712" s="2"/>
      <c r="B712" s="2"/>
      <c r="G712" s="2"/>
      <c r="H712" s="2"/>
      <c r="J712" s="2"/>
    </row>
    <row r="713" spans="1:10">
      <c r="A713" s="2"/>
      <c r="B713" s="2"/>
      <c r="G713" s="2"/>
      <c r="H713" s="2"/>
      <c r="J713" s="2"/>
    </row>
    <row r="714" spans="1:10">
      <c r="A714" s="2"/>
      <c r="B714" s="2"/>
      <c r="G714" s="2"/>
      <c r="H714" s="2"/>
      <c r="J714" s="2"/>
    </row>
    <row r="715" spans="1:10">
      <c r="A715" s="2"/>
      <c r="B715" s="2"/>
      <c r="G715" s="2"/>
      <c r="H715" s="2"/>
      <c r="J715" s="2"/>
    </row>
    <row r="716" spans="1:10">
      <c r="A716" s="2"/>
      <c r="B716" s="2"/>
      <c r="G716" s="2"/>
      <c r="H716" s="2"/>
      <c r="J716" s="2"/>
    </row>
    <row r="717" spans="1:10">
      <c r="A717" s="2"/>
      <c r="B717" s="2"/>
      <c r="G717" s="2"/>
      <c r="H717" s="2"/>
      <c r="J717" s="2"/>
    </row>
    <row r="718" spans="1:10">
      <c r="A718" s="2"/>
      <c r="B718" s="2"/>
      <c r="G718" s="2"/>
      <c r="H718" s="2"/>
      <c r="J718" s="2"/>
    </row>
    <row r="719" spans="1:10">
      <c r="A719" s="2"/>
      <c r="B719" s="2"/>
      <c r="G719" s="2"/>
      <c r="H719" s="2"/>
      <c r="J719" s="2"/>
    </row>
    <row r="720" spans="1:10">
      <c r="A720" s="2"/>
      <c r="B720" s="2"/>
      <c r="G720" s="2"/>
      <c r="H720" s="2"/>
      <c r="J720" s="2"/>
    </row>
    <row r="721" spans="1:10">
      <c r="A721" s="2"/>
      <c r="B721" s="2"/>
      <c r="G721" s="2"/>
      <c r="H721" s="2"/>
      <c r="J721" s="2"/>
    </row>
    <row r="722" spans="1:10">
      <c r="A722" s="2"/>
      <c r="B722" s="2"/>
      <c r="G722" s="2"/>
      <c r="H722" s="2"/>
      <c r="J722" s="2"/>
    </row>
    <row r="723" spans="1:10">
      <c r="A723" s="2"/>
      <c r="B723" s="2"/>
      <c r="G723" s="2"/>
      <c r="H723" s="2"/>
      <c r="J723" s="2"/>
    </row>
    <row r="724" spans="1:10">
      <c r="A724" s="2"/>
      <c r="B724" s="2"/>
      <c r="G724" s="2"/>
      <c r="H724" s="2"/>
      <c r="J724" s="2"/>
    </row>
    <row r="725" spans="1:10">
      <c r="A725" s="2"/>
      <c r="B725" s="2"/>
      <c r="G725" s="2"/>
      <c r="H725" s="2"/>
      <c r="J725" s="2"/>
    </row>
    <row r="726" spans="1:10">
      <c r="A726" s="2"/>
      <c r="B726" s="2"/>
      <c r="G726" s="2"/>
      <c r="H726" s="2"/>
      <c r="J726" s="2"/>
    </row>
    <row r="727" spans="1:10">
      <c r="A727" s="2"/>
      <c r="B727" s="2"/>
      <c r="G727" s="2"/>
      <c r="H727" s="2"/>
      <c r="J727" s="2"/>
    </row>
    <row r="728" spans="1:10">
      <c r="A728" s="2"/>
      <c r="B728" s="2"/>
      <c r="G728" s="2"/>
      <c r="H728" s="2"/>
      <c r="J728" s="2"/>
    </row>
    <row r="729" spans="1:10">
      <c r="A729" s="2"/>
      <c r="B729" s="2"/>
      <c r="G729" s="2"/>
      <c r="H729" s="2"/>
      <c r="J729" s="2"/>
    </row>
    <row r="730" spans="1:10">
      <c r="A730" s="2"/>
      <c r="B730" s="2"/>
      <c r="G730" s="2"/>
      <c r="H730" s="2"/>
      <c r="J730" s="2"/>
    </row>
    <row r="731" spans="1:10">
      <c r="A731" s="2"/>
      <c r="B731" s="2"/>
      <c r="G731" s="2"/>
      <c r="H731" s="2"/>
      <c r="J731" s="2"/>
    </row>
    <row r="732" spans="1:10">
      <c r="A732" s="2"/>
      <c r="B732" s="2"/>
      <c r="G732" s="2"/>
      <c r="H732" s="2"/>
      <c r="J732" s="2"/>
    </row>
    <row r="733" spans="1:10">
      <c r="A733" s="2"/>
      <c r="B733" s="2"/>
      <c r="G733" s="2"/>
      <c r="H733" s="2"/>
      <c r="J733" s="2"/>
    </row>
    <row r="734" spans="1:10">
      <c r="A734" s="2"/>
      <c r="B734" s="2"/>
      <c r="G734" s="2"/>
      <c r="H734" s="2"/>
      <c r="J734" s="2"/>
    </row>
    <row r="735" spans="1:10">
      <c r="A735" s="2"/>
      <c r="B735" s="2"/>
      <c r="G735" s="2"/>
      <c r="H735" s="2"/>
      <c r="J735" s="2"/>
    </row>
    <row r="736" spans="1:10">
      <c r="A736" s="2"/>
      <c r="B736" s="2"/>
      <c r="G736" s="2"/>
      <c r="H736" s="2"/>
      <c r="J736" s="2"/>
    </row>
    <row r="737" spans="1:10">
      <c r="A737" s="2"/>
      <c r="B737" s="2"/>
      <c r="G737" s="2"/>
      <c r="H737" s="2"/>
      <c r="J737" s="2"/>
    </row>
    <row r="738" spans="1:10">
      <c r="A738" s="2"/>
      <c r="B738" s="2"/>
      <c r="G738" s="2"/>
      <c r="H738" s="2"/>
      <c r="J738" s="2"/>
    </row>
    <row r="739" spans="1:10">
      <c r="A739" s="2"/>
      <c r="B739" s="2"/>
      <c r="G739" s="2"/>
      <c r="H739" s="2"/>
      <c r="J739" s="2"/>
    </row>
    <row r="740" spans="1:10">
      <c r="A740" s="2"/>
      <c r="B740" s="2"/>
      <c r="G740" s="2"/>
      <c r="H740" s="2"/>
      <c r="J740" s="2"/>
    </row>
    <row r="741" spans="1:10">
      <c r="A741" s="2"/>
      <c r="B741" s="2"/>
      <c r="G741" s="2"/>
      <c r="H741" s="2"/>
      <c r="J741" s="2"/>
    </row>
    <row r="742" spans="1:10">
      <c r="A742" s="2"/>
      <c r="B742" s="2"/>
      <c r="G742" s="2"/>
      <c r="H742" s="2"/>
      <c r="J742" s="2"/>
    </row>
    <row r="743" spans="1:10">
      <c r="A743" s="2"/>
      <c r="B743" s="2"/>
      <c r="G743" s="2"/>
      <c r="H743" s="2"/>
      <c r="J743" s="2"/>
    </row>
    <row r="744" spans="1:10">
      <c r="A744" s="2"/>
      <c r="B744" s="2"/>
      <c r="G744" s="2"/>
      <c r="H744" s="2"/>
      <c r="J744" s="2"/>
    </row>
    <row r="745" spans="1:10">
      <c r="A745" s="2"/>
      <c r="B745" s="2"/>
      <c r="G745" s="2"/>
      <c r="H745" s="2"/>
      <c r="J745" s="2"/>
    </row>
    <row r="746" spans="1:10">
      <c r="A746" s="2"/>
      <c r="B746" s="2"/>
      <c r="G746" s="2"/>
      <c r="H746" s="2"/>
      <c r="J746" s="2"/>
    </row>
    <row r="747" spans="1:10">
      <c r="A747" s="2"/>
      <c r="B747" s="2"/>
      <c r="G747" s="2"/>
      <c r="H747" s="2"/>
      <c r="J747" s="2"/>
    </row>
    <row r="748" spans="1:10">
      <c r="A748" s="2"/>
      <c r="B748" s="2"/>
      <c r="G748" s="2"/>
      <c r="H748" s="2"/>
      <c r="J748" s="2"/>
    </row>
    <row r="749" spans="1:10">
      <c r="A749" s="2"/>
      <c r="B749" s="2"/>
      <c r="G749" s="2"/>
      <c r="H749" s="2"/>
      <c r="J749" s="2"/>
    </row>
    <row r="750" spans="1:10">
      <c r="A750" s="2"/>
      <c r="B750" s="2"/>
      <c r="G750" s="2"/>
      <c r="H750" s="2"/>
      <c r="J750" s="2"/>
    </row>
    <row r="751" spans="1:10">
      <c r="A751" s="2"/>
      <c r="B751" s="2"/>
      <c r="G751" s="2"/>
      <c r="H751" s="2"/>
      <c r="J751" s="2"/>
    </row>
    <row r="752" spans="1:10">
      <c r="A752" s="2"/>
      <c r="B752" s="2"/>
      <c r="G752" s="2"/>
      <c r="H752" s="2"/>
      <c r="J752" s="2"/>
    </row>
    <row r="753" spans="1:10">
      <c r="A753" s="2"/>
      <c r="B753" s="2"/>
      <c r="G753" s="2"/>
      <c r="H753" s="2"/>
      <c r="J753" s="2"/>
    </row>
    <row r="754" spans="1:10">
      <c r="A754" s="2"/>
      <c r="B754" s="2"/>
      <c r="G754" s="2"/>
      <c r="H754" s="2"/>
      <c r="J754" s="2"/>
    </row>
    <row r="755" spans="1:10">
      <c r="A755" s="2"/>
      <c r="B755" s="2"/>
      <c r="G755" s="2"/>
      <c r="H755" s="2"/>
      <c r="J755" s="2"/>
    </row>
    <row r="756" spans="1:10">
      <c r="A756" s="2"/>
      <c r="B756" s="2"/>
      <c r="G756" s="2"/>
      <c r="H756" s="2"/>
      <c r="J756" s="2"/>
    </row>
    <row r="757" spans="1:10">
      <c r="A757" s="2"/>
      <c r="B757" s="2"/>
      <c r="G757" s="2"/>
      <c r="H757" s="2"/>
      <c r="J757" s="2"/>
    </row>
    <row r="758" spans="1:10">
      <c r="A758" s="2"/>
      <c r="B758" s="2"/>
      <c r="G758" s="2"/>
      <c r="H758" s="2"/>
      <c r="J758" s="2"/>
    </row>
    <row r="759" spans="1:10">
      <c r="A759" s="2"/>
      <c r="B759" s="2"/>
      <c r="G759" s="2"/>
      <c r="H759" s="2"/>
      <c r="J759" s="2"/>
    </row>
    <row r="760" spans="1:10">
      <c r="A760" s="2"/>
      <c r="B760" s="2"/>
      <c r="G760" s="2"/>
      <c r="H760" s="2"/>
      <c r="J760" s="2"/>
    </row>
    <row r="761" spans="1:10">
      <c r="A761" s="2"/>
      <c r="B761" s="2"/>
      <c r="G761" s="2"/>
      <c r="H761" s="2"/>
      <c r="J761" s="2"/>
    </row>
    <row r="762" spans="1:10">
      <c r="A762" s="2"/>
      <c r="B762" s="2"/>
      <c r="G762" s="2"/>
      <c r="H762" s="2"/>
      <c r="J762" s="2"/>
    </row>
    <row r="763" spans="1:10">
      <c r="A763" s="2"/>
      <c r="B763" s="2"/>
      <c r="G763" s="2"/>
      <c r="H763" s="2"/>
      <c r="J763" s="2"/>
    </row>
    <row r="764" spans="1:10">
      <c r="A764" s="2"/>
      <c r="B764" s="2"/>
      <c r="G764" s="2"/>
      <c r="H764" s="2"/>
      <c r="J764" s="2"/>
    </row>
    <row r="765" spans="1:10">
      <c r="A765" s="2"/>
      <c r="B765" s="2"/>
      <c r="G765" s="2"/>
      <c r="H765" s="2"/>
      <c r="J765" s="2"/>
    </row>
    <row r="766" spans="1:10">
      <c r="A766" s="2"/>
      <c r="B766" s="2"/>
      <c r="G766" s="2"/>
      <c r="H766" s="2"/>
      <c r="J766" s="2"/>
    </row>
    <row r="767" spans="1:10">
      <c r="A767" s="2"/>
      <c r="B767" s="2"/>
      <c r="G767" s="2"/>
      <c r="H767" s="2"/>
      <c r="J767" s="2"/>
    </row>
    <row r="768" spans="1:10">
      <c r="A768" s="2"/>
      <c r="B768" s="2"/>
      <c r="G768" s="2"/>
      <c r="H768" s="2"/>
      <c r="J768" s="2"/>
    </row>
    <row r="769" spans="1:10">
      <c r="A769" s="2"/>
      <c r="B769" s="2"/>
      <c r="G769" s="2"/>
      <c r="H769" s="2"/>
      <c r="J769" s="2"/>
    </row>
    <row r="770" spans="1:10">
      <c r="A770" s="2"/>
      <c r="B770" s="2"/>
      <c r="G770" s="2"/>
      <c r="H770" s="2"/>
      <c r="J770" s="2"/>
    </row>
    <row r="771" spans="1:10">
      <c r="A771" s="2"/>
      <c r="B771" s="2"/>
      <c r="G771" s="2"/>
      <c r="H771" s="2"/>
      <c r="J771" s="2"/>
    </row>
    <row r="772" spans="1:10">
      <c r="A772" s="2"/>
      <c r="B772" s="2"/>
      <c r="G772" s="2"/>
      <c r="H772" s="2"/>
      <c r="J772" s="2"/>
    </row>
    <row r="773" spans="1:10">
      <c r="A773" s="2"/>
      <c r="B773" s="2"/>
      <c r="G773" s="2"/>
      <c r="H773" s="2"/>
      <c r="J773" s="2"/>
    </row>
    <row r="774" spans="1:10">
      <c r="A774" s="2"/>
      <c r="B774" s="2"/>
      <c r="G774" s="2"/>
      <c r="H774" s="2"/>
      <c r="J774" s="2"/>
    </row>
    <row r="775" spans="1:10">
      <c r="A775" s="2"/>
      <c r="B775" s="2"/>
      <c r="G775" s="2"/>
      <c r="H775" s="2"/>
      <c r="J775" s="2"/>
    </row>
    <row r="776" spans="1:10">
      <c r="A776" s="2"/>
      <c r="B776" s="2"/>
      <c r="G776" s="2"/>
      <c r="H776" s="2"/>
      <c r="J776" s="2"/>
    </row>
    <row r="777" spans="1:10">
      <c r="A777" s="2"/>
      <c r="B777" s="2"/>
      <c r="G777" s="2"/>
      <c r="H777" s="2"/>
      <c r="J777" s="2"/>
    </row>
    <row r="778" spans="1:10">
      <c r="A778" s="2"/>
      <c r="B778" s="2"/>
      <c r="G778" s="2"/>
      <c r="H778" s="2"/>
      <c r="J778" s="2"/>
    </row>
    <row r="779" spans="1:10">
      <c r="A779" s="2"/>
      <c r="B779" s="2"/>
      <c r="G779" s="2"/>
      <c r="H779" s="2"/>
      <c r="J779" s="2"/>
    </row>
    <row r="780" spans="1:10">
      <c r="A780" s="2"/>
      <c r="B780" s="2"/>
      <c r="G780" s="2"/>
      <c r="H780" s="2"/>
      <c r="J780" s="2"/>
    </row>
    <row r="781" spans="1:10">
      <c r="A781" s="2"/>
      <c r="B781" s="2"/>
      <c r="G781" s="2"/>
      <c r="H781" s="2"/>
      <c r="J781" s="2"/>
    </row>
    <row r="782" spans="1:10">
      <c r="A782" s="2"/>
      <c r="B782" s="2"/>
      <c r="G782" s="2"/>
      <c r="H782" s="2"/>
      <c r="J782" s="2"/>
    </row>
    <row r="783" spans="1:10">
      <c r="A783" s="2"/>
      <c r="B783" s="2"/>
      <c r="G783" s="2"/>
      <c r="H783" s="2"/>
      <c r="J783" s="2"/>
    </row>
    <row r="784" spans="1:10">
      <c r="A784" s="2"/>
      <c r="B784" s="2"/>
      <c r="G784" s="2"/>
      <c r="H784" s="2"/>
      <c r="J784" s="2"/>
    </row>
    <row r="785" spans="1:10">
      <c r="A785" s="2"/>
      <c r="B785" s="2"/>
      <c r="G785" s="2"/>
      <c r="H785" s="2"/>
      <c r="J785" s="2"/>
    </row>
    <row r="786" spans="1:10">
      <c r="A786" s="2"/>
      <c r="B786" s="2"/>
      <c r="G786" s="2"/>
      <c r="H786" s="2"/>
      <c r="J786" s="2"/>
    </row>
    <row r="787" spans="1:10">
      <c r="A787" s="2"/>
      <c r="B787" s="2"/>
      <c r="G787" s="2"/>
      <c r="H787" s="2"/>
      <c r="J787" s="2"/>
    </row>
    <row r="788" spans="1:10">
      <c r="A788" s="2"/>
      <c r="B788" s="2"/>
      <c r="G788" s="2"/>
      <c r="H788" s="2"/>
      <c r="J788" s="2"/>
    </row>
    <row r="789" spans="1:10">
      <c r="A789" s="2"/>
      <c r="B789" s="2"/>
      <c r="G789" s="2"/>
      <c r="H789" s="2"/>
      <c r="J789" s="2"/>
    </row>
    <row r="790" spans="1:10">
      <c r="A790" s="2"/>
      <c r="B790" s="2"/>
      <c r="G790" s="2"/>
      <c r="H790" s="2"/>
      <c r="J790" s="2"/>
    </row>
    <row r="791" spans="1:10">
      <c r="A791" s="2"/>
      <c r="B791" s="2"/>
      <c r="G791" s="2"/>
      <c r="H791" s="2"/>
      <c r="J791" s="2"/>
    </row>
    <row r="792" spans="1:10">
      <c r="A792" s="2"/>
      <c r="B792" s="2"/>
      <c r="G792" s="2"/>
      <c r="H792" s="2"/>
      <c r="J792" s="2"/>
    </row>
    <row r="793" spans="1:10">
      <c r="A793" s="2"/>
      <c r="B793" s="2"/>
      <c r="G793" s="2"/>
      <c r="H793" s="2"/>
      <c r="J793" s="2"/>
    </row>
    <row r="794" spans="1:10">
      <c r="A794" s="2"/>
      <c r="B794" s="2"/>
      <c r="G794" s="2"/>
      <c r="H794" s="2"/>
      <c r="J794" s="2"/>
    </row>
    <row r="795" spans="1:10">
      <c r="A795" s="2"/>
      <c r="B795" s="2"/>
      <c r="G795" s="2"/>
      <c r="H795" s="2"/>
      <c r="J795" s="2"/>
    </row>
    <row r="796" spans="1:10">
      <c r="A796" s="2"/>
      <c r="B796" s="2"/>
      <c r="G796" s="2"/>
      <c r="H796" s="2"/>
      <c r="J796" s="2"/>
    </row>
    <row r="797" spans="1:10">
      <c r="A797" s="2"/>
      <c r="B797" s="2"/>
      <c r="G797" s="2"/>
      <c r="H797" s="2"/>
      <c r="J797" s="2"/>
    </row>
    <row r="798" spans="1:10">
      <c r="A798" s="2"/>
      <c r="B798" s="2"/>
      <c r="G798" s="2"/>
      <c r="H798" s="2"/>
      <c r="J798" s="2"/>
    </row>
    <row r="799" spans="1:10">
      <c r="A799" s="2"/>
      <c r="B799" s="2"/>
      <c r="G799" s="2"/>
      <c r="H799" s="2"/>
      <c r="J799" s="2"/>
    </row>
    <row r="800" spans="1:10">
      <c r="A800" s="2"/>
      <c r="B800" s="2"/>
      <c r="G800" s="2"/>
      <c r="H800" s="2"/>
      <c r="J800" s="2"/>
    </row>
    <row r="801" spans="1:10">
      <c r="A801" s="2"/>
      <c r="B801" s="2"/>
      <c r="G801" s="2"/>
      <c r="H801" s="2"/>
      <c r="J801" s="2"/>
    </row>
    <row r="802" spans="1:10">
      <c r="A802" s="2"/>
      <c r="B802" s="2"/>
      <c r="G802" s="2"/>
      <c r="H802" s="2"/>
      <c r="J802" s="2"/>
    </row>
    <row r="803" spans="1:10">
      <c r="A803" s="2"/>
      <c r="B803" s="2"/>
      <c r="G803" s="2"/>
      <c r="H803" s="2"/>
      <c r="J803" s="2"/>
    </row>
    <row r="804" spans="1:10">
      <c r="A804" s="2"/>
      <c r="B804" s="2"/>
      <c r="G804" s="2"/>
      <c r="H804" s="2"/>
      <c r="J804" s="2"/>
    </row>
    <row r="805" spans="1:10">
      <c r="A805" s="2"/>
      <c r="B805" s="2"/>
      <c r="G805" s="2"/>
      <c r="H805" s="2"/>
      <c r="J805" s="2"/>
    </row>
    <row r="806" spans="1:10">
      <c r="A806" s="2"/>
      <c r="B806" s="2"/>
      <c r="G806" s="2"/>
      <c r="H806" s="2"/>
      <c r="J806" s="2"/>
    </row>
    <row r="807" spans="1:10">
      <c r="A807" s="2"/>
      <c r="B807" s="2"/>
      <c r="G807" s="2"/>
      <c r="H807" s="2"/>
      <c r="J807" s="2"/>
    </row>
    <row r="808" spans="1:10">
      <c r="A808" s="2"/>
      <c r="B808" s="2"/>
      <c r="G808" s="2"/>
      <c r="H808" s="2"/>
      <c r="J808" s="2"/>
    </row>
    <row r="809" spans="1:10">
      <c r="A809" s="2"/>
      <c r="B809" s="2"/>
      <c r="G809" s="2"/>
      <c r="H809" s="2"/>
      <c r="J809" s="2"/>
    </row>
    <row r="810" spans="1:10">
      <c r="A810" s="2"/>
      <c r="B810" s="2"/>
      <c r="G810" s="2"/>
      <c r="H810" s="2"/>
      <c r="J810" s="2"/>
    </row>
    <row r="811" spans="1:10">
      <c r="A811" s="2"/>
      <c r="B811" s="2"/>
      <c r="G811" s="2"/>
      <c r="H811" s="2"/>
      <c r="J811" s="2"/>
    </row>
    <row r="812" spans="1:10">
      <c r="A812" s="2"/>
      <c r="B812" s="2"/>
      <c r="G812" s="2"/>
      <c r="H812" s="2"/>
      <c r="J812" s="2"/>
    </row>
    <row r="813" spans="1:10">
      <c r="A813" s="2"/>
      <c r="B813" s="2"/>
      <c r="G813" s="2"/>
      <c r="H813" s="2"/>
      <c r="J813" s="2"/>
    </row>
    <row r="814" spans="1:10">
      <c r="A814" s="2"/>
      <c r="B814" s="2"/>
      <c r="G814" s="2"/>
      <c r="H814" s="2"/>
      <c r="J814" s="2"/>
    </row>
    <row r="815" spans="1:10">
      <c r="A815" s="2"/>
      <c r="B815" s="2"/>
      <c r="G815" s="2"/>
      <c r="H815" s="2"/>
      <c r="J815" s="2"/>
    </row>
    <row r="816" spans="1:10">
      <c r="A816" s="2"/>
      <c r="B816" s="2"/>
      <c r="G816" s="2"/>
      <c r="H816" s="2"/>
      <c r="J816" s="2"/>
    </row>
    <row r="817" spans="1:10">
      <c r="A817" s="2"/>
      <c r="B817" s="2"/>
      <c r="G817" s="2"/>
      <c r="H817" s="2"/>
      <c r="J817" s="2"/>
    </row>
    <row r="818" spans="1:10">
      <c r="A818" s="2"/>
      <c r="B818" s="2"/>
      <c r="G818" s="2"/>
      <c r="H818" s="2"/>
      <c r="J818" s="2"/>
    </row>
    <row r="819" spans="1:10">
      <c r="A819" s="2"/>
      <c r="B819" s="2"/>
      <c r="G819" s="2"/>
      <c r="H819" s="2"/>
      <c r="J819" s="2"/>
    </row>
    <row r="820" spans="1:10">
      <c r="A820" s="2"/>
      <c r="B820" s="2"/>
      <c r="G820" s="2"/>
      <c r="H820" s="2"/>
      <c r="J820" s="2"/>
    </row>
    <row r="821" spans="1:10">
      <c r="A821" s="2"/>
      <c r="B821" s="2"/>
      <c r="G821" s="2"/>
      <c r="H821" s="2"/>
      <c r="J821" s="2"/>
    </row>
    <row r="822" spans="1:10">
      <c r="A822" s="2"/>
      <c r="B822" s="2"/>
      <c r="G822" s="2"/>
      <c r="H822" s="2"/>
      <c r="J822" s="2"/>
    </row>
    <row r="823" spans="1:10">
      <c r="A823" s="2"/>
      <c r="B823" s="2"/>
      <c r="G823" s="2"/>
      <c r="H823" s="2"/>
      <c r="J823" s="2"/>
    </row>
    <row r="824" spans="1:10">
      <c r="A824" s="2"/>
      <c r="B824" s="2"/>
      <c r="G824" s="2"/>
      <c r="H824" s="2"/>
      <c r="J824" s="2"/>
    </row>
    <row r="825" spans="1:10">
      <c r="A825" s="2"/>
      <c r="B825" s="2"/>
      <c r="G825" s="2"/>
      <c r="H825" s="2"/>
      <c r="J825" s="2"/>
    </row>
    <row r="826" spans="1:10">
      <c r="A826" s="2"/>
      <c r="B826" s="2"/>
      <c r="G826" s="2"/>
      <c r="H826" s="2"/>
      <c r="J826" s="2"/>
    </row>
    <row r="827" spans="1:10">
      <c r="A827" s="2"/>
      <c r="B827" s="2"/>
      <c r="G827" s="2"/>
      <c r="H827" s="2"/>
      <c r="J827" s="2"/>
    </row>
    <row r="828" spans="1:10">
      <c r="A828" s="2"/>
      <c r="B828" s="2"/>
      <c r="G828" s="2"/>
      <c r="H828" s="2"/>
      <c r="J828" s="2"/>
    </row>
    <row r="829" spans="1:10">
      <c r="A829" s="2"/>
      <c r="B829" s="2"/>
      <c r="G829" s="2"/>
      <c r="H829" s="2"/>
      <c r="J829" s="2"/>
    </row>
    <row r="830" spans="1:10">
      <c r="A830" s="2"/>
      <c r="B830" s="2"/>
      <c r="G830" s="2"/>
      <c r="H830" s="2"/>
      <c r="J830" s="2"/>
    </row>
    <row r="831" spans="1:10">
      <c r="A831" s="2"/>
      <c r="B831" s="2"/>
      <c r="G831" s="2"/>
      <c r="H831" s="2"/>
      <c r="J831" s="2"/>
    </row>
    <row r="832" spans="1:10">
      <c r="A832" s="2"/>
      <c r="B832" s="2"/>
      <c r="G832" s="2"/>
      <c r="H832" s="2"/>
      <c r="J832" s="2"/>
    </row>
    <row r="833" spans="1:10">
      <c r="A833" s="2"/>
      <c r="B833" s="2"/>
      <c r="G833" s="2"/>
      <c r="H833" s="2"/>
      <c r="J833" s="2"/>
    </row>
    <row r="834" spans="1:10">
      <c r="A834" s="2"/>
      <c r="B834" s="2"/>
      <c r="G834" s="2"/>
      <c r="H834" s="2"/>
      <c r="J834" s="2"/>
    </row>
    <row r="835" spans="1:10">
      <c r="A835" s="2"/>
      <c r="B835" s="2"/>
      <c r="G835" s="2"/>
      <c r="H835" s="2"/>
      <c r="J835" s="2"/>
    </row>
    <row r="836" spans="1:10">
      <c r="A836" s="2"/>
      <c r="B836" s="2"/>
      <c r="G836" s="2"/>
      <c r="H836" s="2"/>
      <c r="J836" s="2"/>
    </row>
    <row r="837" spans="1:10">
      <c r="A837" s="2"/>
      <c r="B837" s="2"/>
      <c r="G837" s="2"/>
      <c r="H837" s="2"/>
      <c r="J837" s="2"/>
    </row>
    <row r="838" spans="1:10">
      <c r="A838" s="2"/>
      <c r="B838" s="2"/>
      <c r="G838" s="2"/>
      <c r="H838" s="2"/>
      <c r="J838" s="2"/>
    </row>
    <row r="839" spans="1:10">
      <c r="A839" s="2"/>
      <c r="B839" s="2"/>
      <c r="G839" s="2"/>
      <c r="H839" s="2"/>
      <c r="J839" s="2"/>
    </row>
    <row r="840" spans="1:10">
      <c r="A840" s="2"/>
      <c r="B840" s="2"/>
      <c r="G840" s="2"/>
      <c r="H840" s="2"/>
      <c r="J840" s="2"/>
    </row>
    <row r="841" spans="1:10">
      <c r="A841" s="2"/>
      <c r="B841" s="2"/>
      <c r="G841" s="2"/>
      <c r="H841" s="2"/>
      <c r="J841" s="2"/>
    </row>
    <row r="842" spans="1:10">
      <c r="A842" s="2"/>
      <c r="B842" s="2"/>
      <c r="G842" s="2"/>
      <c r="H842" s="2"/>
      <c r="J842" s="2"/>
    </row>
    <row r="843" spans="1:10">
      <c r="A843" s="2"/>
      <c r="B843" s="2"/>
      <c r="G843" s="2"/>
      <c r="H843" s="2"/>
      <c r="J843" s="2"/>
    </row>
    <row r="844" spans="1:10">
      <c r="A844" s="2"/>
      <c r="B844" s="2"/>
      <c r="G844" s="2"/>
      <c r="H844" s="2"/>
      <c r="J844" s="2"/>
    </row>
    <row r="845" spans="1:10">
      <c r="A845" s="2"/>
      <c r="B845" s="2"/>
      <c r="G845" s="2"/>
      <c r="H845" s="2"/>
      <c r="J845" s="2"/>
    </row>
    <row r="846" spans="1:10">
      <c r="A846" s="2"/>
      <c r="B846" s="2"/>
      <c r="G846" s="2"/>
      <c r="H846" s="2"/>
      <c r="J846" s="2"/>
    </row>
    <row r="847" spans="1:10">
      <c r="A847" s="2"/>
      <c r="B847" s="2"/>
      <c r="G847" s="2"/>
      <c r="H847" s="2"/>
      <c r="J847" s="2"/>
    </row>
    <row r="848" spans="1:10">
      <c r="A848" s="2"/>
      <c r="B848" s="2"/>
      <c r="G848" s="2"/>
      <c r="H848" s="2"/>
      <c r="J848" s="2"/>
    </row>
    <row r="849" spans="1:10">
      <c r="A849" s="2"/>
      <c r="B849" s="2"/>
      <c r="G849" s="2"/>
      <c r="H849" s="2"/>
      <c r="J849" s="2"/>
    </row>
    <row r="850" spans="1:10">
      <c r="A850" s="2"/>
      <c r="B850" s="2"/>
      <c r="G850" s="2"/>
      <c r="H850" s="2"/>
      <c r="J850" s="2"/>
    </row>
    <row r="851" spans="1:10">
      <c r="A851" s="2"/>
      <c r="B851" s="2"/>
      <c r="G851" s="2"/>
      <c r="H851" s="2"/>
      <c r="J851" s="2"/>
    </row>
    <row r="852" spans="1:10">
      <c r="A852" s="2"/>
      <c r="B852" s="2"/>
      <c r="G852" s="2"/>
      <c r="H852" s="2"/>
      <c r="J852" s="2"/>
    </row>
    <row r="853" spans="1:10">
      <c r="A853" s="2"/>
      <c r="B853" s="2"/>
      <c r="G853" s="2"/>
      <c r="H853" s="2"/>
      <c r="J853" s="2"/>
    </row>
    <row r="854" spans="1:10">
      <c r="A854" s="2"/>
      <c r="B854" s="2"/>
      <c r="G854" s="2"/>
      <c r="H854" s="2"/>
      <c r="J854" s="2"/>
    </row>
    <row r="855" spans="1:10">
      <c r="A855" s="2"/>
      <c r="B855" s="2"/>
      <c r="G855" s="2"/>
      <c r="H855" s="2"/>
      <c r="J855" s="2"/>
    </row>
    <row r="856" spans="1:10">
      <c r="A856" s="2"/>
      <c r="B856" s="2"/>
      <c r="G856" s="2"/>
      <c r="H856" s="2"/>
      <c r="J856" s="2"/>
    </row>
    <row r="857" spans="1:10">
      <c r="A857" s="2"/>
      <c r="B857" s="2"/>
      <c r="G857" s="2"/>
      <c r="H857" s="2"/>
      <c r="J857" s="2"/>
    </row>
    <row r="858" spans="1:10">
      <c r="A858" s="2"/>
      <c r="B858" s="2"/>
      <c r="G858" s="2"/>
      <c r="H858" s="2"/>
      <c r="J858" s="2"/>
    </row>
    <row r="859" spans="1:10">
      <c r="A859" s="2"/>
      <c r="B859" s="2"/>
      <c r="G859" s="2"/>
      <c r="H859" s="2"/>
      <c r="J859" s="2"/>
    </row>
    <row r="860" spans="1:10">
      <c r="A860" s="2"/>
      <c r="B860" s="2"/>
      <c r="G860" s="2"/>
      <c r="H860" s="2"/>
      <c r="J860" s="2"/>
    </row>
    <row r="861" spans="1:10">
      <c r="A861" s="2"/>
      <c r="B861" s="2"/>
      <c r="G861" s="2"/>
      <c r="H861" s="2"/>
      <c r="J861" s="2"/>
    </row>
    <row r="862" spans="1:10">
      <c r="A862" s="2"/>
      <c r="B862" s="2"/>
      <c r="G862" s="2"/>
      <c r="H862" s="2"/>
      <c r="J862" s="2"/>
    </row>
    <row r="863" spans="1:10">
      <c r="A863" s="2"/>
      <c r="B863" s="2"/>
      <c r="G863" s="2"/>
      <c r="H863" s="2"/>
      <c r="J863" s="2"/>
    </row>
    <row r="864" spans="1:10">
      <c r="A864" s="2"/>
      <c r="B864" s="2"/>
      <c r="G864" s="2"/>
      <c r="H864" s="2"/>
      <c r="J864" s="2"/>
    </row>
    <row r="865" spans="1:10">
      <c r="A865" s="2"/>
      <c r="B865" s="2"/>
      <c r="G865" s="2"/>
      <c r="H865" s="2"/>
      <c r="J865" s="2"/>
    </row>
    <row r="866" spans="1:10">
      <c r="A866" s="2"/>
      <c r="B866" s="2"/>
      <c r="G866" s="2"/>
      <c r="H866" s="2"/>
      <c r="J866" s="2"/>
    </row>
    <row r="867" spans="1:10">
      <c r="A867" s="2"/>
      <c r="B867" s="2"/>
      <c r="G867" s="2"/>
      <c r="H867" s="2"/>
      <c r="J867" s="2"/>
    </row>
    <row r="868" spans="1:10">
      <c r="A868" s="2"/>
      <c r="B868" s="2"/>
      <c r="G868" s="2"/>
      <c r="H868" s="2"/>
      <c r="J868" s="2"/>
    </row>
    <row r="869" spans="1:10">
      <c r="A869" s="2"/>
      <c r="B869" s="2"/>
      <c r="G869" s="2"/>
      <c r="H869" s="2"/>
      <c r="J869" s="2"/>
    </row>
    <row r="870" spans="1:10">
      <c r="A870" s="2"/>
      <c r="B870" s="2"/>
      <c r="G870" s="2"/>
      <c r="H870" s="2"/>
      <c r="J870" s="2"/>
    </row>
    <row r="871" spans="1:10">
      <c r="A871" s="2"/>
      <c r="B871" s="2"/>
      <c r="G871" s="2"/>
      <c r="H871" s="2"/>
      <c r="J871" s="2"/>
    </row>
    <row r="872" spans="1:10">
      <c r="A872" s="2"/>
      <c r="B872" s="2"/>
      <c r="G872" s="2"/>
      <c r="H872" s="2"/>
      <c r="J872" s="2"/>
    </row>
    <row r="873" spans="1:10">
      <c r="A873" s="2"/>
      <c r="B873" s="2"/>
      <c r="G873" s="2"/>
      <c r="H873" s="2"/>
      <c r="J873" s="2"/>
    </row>
    <row r="874" spans="1:10">
      <c r="A874" s="2"/>
      <c r="B874" s="2"/>
      <c r="G874" s="2"/>
      <c r="H874" s="2"/>
      <c r="J874" s="2"/>
    </row>
    <row r="875" spans="1:10">
      <c r="A875" s="2"/>
      <c r="B875" s="2"/>
      <c r="G875" s="2"/>
      <c r="H875" s="2"/>
      <c r="J875" s="2"/>
    </row>
    <row r="876" spans="1:10">
      <c r="A876" s="2"/>
      <c r="B876" s="2"/>
      <c r="G876" s="2"/>
      <c r="H876" s="2"/>
      <c r="J876" s="2"/>
    </row>
    <row r="877" spans="1:10">
      <c r="A877" s="2"/>
      <c r="B877" s="2"/>
      <c r="G877" s="2"/>
      <c r="H877" s="2"/>
      <c r="J877" s="2"/>
    </row>
    <row r="878" spans="1:10">
      <c r="A878" s="2"/>
      <c r="B878" s="2"/>
      <c r="G878" s="2"/>
      <c r="H878" s="2"/>
      <c r="J878" s="2"/>
    </row>
    <row r="879" spans="1:10">
      <c r="A879" s="2"/>
      <c r="B879" s="2"/>
      <c r="G879" s="2"/>
      <c r="H879" s="2"/>
      <c r="J879" s="2"/>
    </row>
    <row r="880" spans="1:10">
      <c r="A880" s="2"/>
      <c r="B880" s="2"/>
      <c r="G880" s="2"/>
      <c r="H880" s="2"/>
      <c r="J880" s="2"/>
    </row>
    <row r="881" spans="1:10">
      <c r="A881" s="2"/>
      <c r="B881" s="2"/>
      <c r="G881" s="2"/>
      <c r="H881" s="2"/>
      <c r="J881" s="2"/>
    </row>
    <row r="882" spans="1:10">
      <c r="A882" s="2"/>
      <c r="B882" s="2"/>
      <c r="G882" s="2"/>
      <c r="H882" s="2"/>
      <c r="J882" s="2"/>
    </row>
    <row r="883" spans="1:10">
      <c r="A883" s="2"/>
      <c r="B883" s="2"/>
      <c r="G883" s="2"/>
      <c r="H883" s="2"/>
      <c r="J883" s="2"/>
    </row>
    <row r="884" spans="1:10">
      <c r="A884" s="2"/>
      <c r="B884" s="2"/>
      <c r="G884" s="2"/>
      <c r="H884" s="2"/>
      <c r="J884" s="2"/>
    </row>
    <row r="885" spans="1:10">
      <c r="A885" s="2"/>
      <c r="B885" s="2"/>
      <c r="G885" s="2"/>
      <c r="H885" s="2"/>
      <c r="J885" s="2"/>
    </row>
    <row r="886" spans="1:10">
      <c r="A886" s="2"/>
      <c r="B886" s="2"/>
      <c r="G886" s="2"/>
      <c r="H886" s="2"/>
      <c r="J886" s="2"/>
    </row>
    <row r="887" spans="1:10">
      <c r="A887" s="2"/>
      <c r="B887" s="2"/>
      <c r="G887" s="2"/>
      <c r="H887" s="2"/>
      <c r="J887" s="2"/>
    </row>
    <row r="888" spans="1:10">
      <c r="A888" s="2"/>
      <c r="B888" s="2"/>
      <c r="G888" s="2"/>
      <c r="H888" s="2"/>
      <c r="J888" s="2"/>
    </row>
    <row r="889" spans="1:10">
      <c r="A889" s="2"/>
      <c r="B889" s="2"/>
      <c r="G889" s="2"/>
      <c r="H889" s="2"/>
      <c r="J889" s="2"/>
    </row>
    <row r="890" spans="1:10">
      <c r="A890" s="2"/>
      <c r="B890" s="2"/>
      <c r="G890" s="2"/>
      <c r="H890" s="2"/>
      <c r="J890" s="2"/>
    </row>
    <row r="891" spans="1:10">
      <c r="A891" s="2"/>
      <c r="B891" s="2"/>
      <c r="G891" s="2"/>
      <c r="H891" s="2"/>
      <c r="J891" s="2"/>
    </row>
    <row r="892" spans="1:10">
      <c r="A892" s="2"/>
      <c r="B892" s="2"/>
      <c r="G892" s="2"/>
      <c r="H892" s="2"/>
      <c r="J892" s="2"/>
    </row>
    <row r="893" spans="1:10">
      <c r="A893" s="2"/>
      <c r="B893" s="2"/>
      <c r="G893" s="2"/>
      <c r="H893" s="2"/>
      <c r="J893" s="2"/>
    </row>
    <row r="894" spans="1:10">
      <c r="A894" s="2"/>
      <c r="B894" s="2"/>
      <c r="G894" s="2"/>
      <c r="H894" s="2"/>
      <c r="J894" s="2"/>
    </row>
    <row r="895" spans="1:10">
      <c r="A895" s="2"/>
      <c r="B895" s="2"/>
      <c r="G895" s="2"/>
      <c r="H895" s="2"/>
      <c r="J895" s="2"/>
    </row>
    <row r="896" spans="1:10">
      <c r="A896" s="2"/>
      <c r="B896" s="2"/>
      <c r="G896" s="2"/>
      <c r="H896" s="2"/>
      <c r="J896" s="2"/>
    </row>
    <row r="897" spans="1:10">
      <c r="A897" s="2"/>
      <c r="B897" s="2"/>
      <c r="G897" s="2"/>
      <c r="H897" s="2"/>
      <c r="J897" s="2"/>
    </row>
    <row r="898" spans="1:10">
      <c r="A898" s="2"/>
      <c r="B898" s="2"/>
      <c r="G898" s="2"/>
      <c r="H898" s="2"/>
      <c r="J898" s="2"/>
    </row>
    <row r="899" spans="1:10">
      <c r="A899" s="2"/>
      <c r="B899" s="2"/>
      <c r="G899" s="2"/>
      <c r="H899" s="2"/>
      <c r="J899" s="2"/>
    </row>
    <row r="900" spans="1:10">
      <c r="A900" s="2"/>
      <c r="B900" s="2"/>
      <c r="G900" s="2"/>
      <c r="H900" s="2"/>
      <c r="J900" s="2"/>
    </row>
    <row r="901" spans="1:10">
      <c r="A901" s="2"/>
      <c r="B901" s="2"/>
      <c r="G901" s="2"/>
      <c r="H901" s="2"/>
      <c r="J901" s="2"/>
    </row>
    <row r="902" spans="1:10">
      <c r="A902" s="2"/>
      <c r="B902" s="2"/>
      <c r="G902" s="2"/>
      <c r="H902" s="2"/>
      <c r="J902" s="2"/>
    </row>
    <row r="903" spans="1:10">
      <c r="A903" s="2"/>
      <c r="B903" s="2"/>
      <c r="G903" s="2"/>
      <c r="H903" s="2"/>
      <c r="J903" s="2"/>
    </row>
    <row r="904" spans="1:10">
      <c r="A904" s="2"/>
      <c r="B904" s="2"/>
      <c r="G904" s="2"/>
      <c r="H904" s="2"/>
      <c r="J904" s="2"/>
    </row>
    <row r="905" spans="1:10">
      <c r="A905" s="2"/>
      <c r="B905" s="2"/>
      <c r="G905" s="2"/>
      <c r="H905" s="2"/>
      <c r="J905" s="2"/>
    </row>
    <row r="906" spans="1:10">
      <c r="A906" s="2"/>
      <c r="B906" s="2"/>
      <c r="G906" s="2"/>
      <c r="H906" s="2"/>
      <c r="J906" s="2"/>
    </row>
    <row r="907" spans="1:10">
      <c r="A907" s="2"/>
      <c r="B907" s="2"/>
      <c r="G907" s="2"/>
      <c r="H907" s="2"/>
      <c r="J907" s="2"/>
    </row>
    <row r="908" spans="1:10">
      <c r="A908" s="2"/>
      <c r="B908" s="2"/>
      <c r="G908" s="2"/>
      <c r="H908" s="2"/>
      <c r="J908" s="2"/>
    </row>
    <row r="909" spans="1:10">
      <c r="A909" s="2"/>
      <c r="B909" s="2"/>
      <c r="G909" s="2"/>
      <c r="H909" s="2"/>
      <c r="J909" s="2"/>
    </row>
    <row r="910" spans="1:10">
      <c r="A910" s="2"/>
      <c r="B910" s="2"/>
      <c r="G910" s="2"/>
      <c r="H910" s="2"/>
      <c r="J910" s="2"/>
    </row>
    <row r="911" spans="1:10">
      <c r="A911" s="2"/>
      <c r="B911" s="2"/>
      <c r="G911" s="2"/>
      <c r="H911" s="2"/>
      <c r="J911" s="2"/>
    </row>
    <row r="912" spans="1:10">
      <c r="A912" s="2"/>
      <c r="B912" s="2"/>
      <c r="G912" s="2"/>
      <c r="H912" s="2"/>
      <c r="J912" s="2"/>
    </row>
    <row r="913" spans="1:10">
      <c r="A913" s="2"/>
      <c r="B913" s="2"/>
      <c r="G913" s="2"/>
      <c r="H913" s="2"/>
      <c r="J913" s="2"/>
    </row>
    <row r="914" spans="1:10">
      <c r="A914" s="2"/>
      <c r="B914" s="2"/>
      <c r="G914" s="2"/>
      <c r="H914" s="2"/>
      <c r="J914" s="2"/>
    </row>
    <row r="915" spans="1:10">
      <c r="A915" s="2"/>
      <c r="B915" s="2"/>
      <c r="G915" s="2"/>
      <c r="H915" s="2"/>
      <c r="J915" s="2"/>
    </row>
    <row r="916" spans="1:10">
      <c r="A916" s="2"/>
      <c r="B916" s="2"/>
      <c r="G916" s="2"/>
      <c r="H916" s="2"/>
      <c r="J916" s="2"/>
    </row>
    <row r="917" spans="1:10">
      <c r="A917" s="2"/>
      <c r="B917" s="2"/>
      <c r="G917" s="2"/>
      <c r="H917" s="2"/>
      <c r="J917" s="2"/>
    </row>
    <row r="918" spans="1:10">
      <c r="A918" s="2"/>
      <c r="B918" s="2"/>
      <c r="G918" s="2"/>
      <c r="H918" s="2"/>
      <c r="J918" s="2"/>
    </row>
    <row r="919" spans="1:10">
      <c r="A919" s="2"/>
      <c r="B919" s="2"/>
      <c r="G919" s="2"/>
      <c r="H919" s="2"/>
      <c r="J919" s="2"/>
    </row>
    <row r="920" spans="1:10">
      <c r="A920" s="2"/>
      <c r="B920" s="2"/>
      <c r="G920" s="2"/>
      <c r="H920" s="2"/>
      <c r="J920" s="2"/>
    </row>
    <row r="921" spans="1:10">
      <c r="A921" s="2"/>
      <c r="B921" s="2"/>
      <c r="G921" s="2"/>
      <c r="H921" s="2"/>
      <c r="J921" s="2"/>
    </row>
    <row r="922" spans="1:10">
      <c r="A922" s="2"/>
      <c r="B922" s="2"/>
      <c r="G922" s="2"/>
      <c r="H922" s="2"/>
      <c r="J922" s="2"/>
    </row>
    <row r="923" spans="1:10">
      <c r="A923" s="2"/>
      <c r="B923" s="2"/>
      <c r="G923" s="2"/>
      <c r="H923" s="2"/>
      <c r="J923" s="2"/>
    </row>
    <row r="924" spans="1:10">
      <c r="A924" s="2"/>
      <c r="B924" s="2"/>
      <c r="G924" s="2"/>
      <c r="H924" s="2"/>
      <c r="J924" s="2"/>
    </row>
    <row r="925" spans="1:10">
      <c r="A925" s="2"/>
      <c r="B925" s="2"/>
      <c r="G925" s="2"/>
      <c r="H925" s="2"/>
      <c r="J925" s="2"/>
    </row>
    <row r="926" spans="1:10">
      <c r="A926" s="2"/>
      <c r="B926" s="2"/>
      <c r="G926" s="2"/>
      <c r="H926" s="2"/>
      <c r="J926" s="2"/>
    </row>
    <row r="927" spans="1:10">
      <c r="A927" s="2"/>
      <c r="B927" s="2"/>
      <c r="G927" s="2"/>
      <c r="H927" s="2"/>
      <c r="J927" s="2"/>
    </row>
    <row r="928" spans="1:10">
      <c r="A928" s="2"/>
      <c r="B928" s="2"/>
      <c r="G928" s="2"/>
      <c r="H928" s="2"/>
      <c r="J928" s="2"/>
    </row>
    <row r="929" spans="1:10">
      <c r="A929" s="2"/>
      <c r="B929" s="2"/>
      <c r="G929" s="2"/>
      <c r="H929" s="2"/>
      <c r="J929" s="2"/>
    </row>
    <row r="930" spans="1:10">
      <c r="A930" s="2"/>
      <c r="B930" s="2"/>
      <c r="G930" s="2"/>
      <c r="H930" s="2"/>
      <c r="J930" s="2"/>
    </row>
    <row r="931" spans="1:10">
      <c r="A931" s="2"/>
      <c r="B931" s="2"/>
      <c r="G931" s="2"/>
      <c r="H931" s="2"/>
      <c r="J931" s="2"/>
    </row>
    <row r="932" spans="1:10">
      <c r="A932" s="2"/>
      <c r="B932" s="2"/>
      <c r="G932" s="2"/>
      <c r="H932" s="2"/>
      <c r="J932" s="2"/>
    </row>
    <row r="933" spans="1:10">
      <c r="A933" s="2"/>
      <c r="B933" s="2"/>
      <c r="G933" s="2"/>
      <c r="H933" s="2"/>
      <c r="J933" s="2"/>
    </row>
    <row r="934" spans="1:10">
      <c r="A934" s="2"/>
      <c r="B934" s="2"/>
      <c r="G934" s="2"/>
      <c r="H934" s="2"/>
      <c r="J934" s="2"/>
    </row>
    <row r="935" spans="1:10">
      <c r="A935" s="2"/>
      <c r="B935" s="2"/>
      <c r="G935" s="2"/>
      <c r="H935" s="2"/>
      <c r="J935" s="2"/>
    </row>
    <row r="936" spans="1:10">
      <c r="A936" s="2"/>
      <c r="B936" s="2"/>
      <c r="G936" s="2"/>
      <c r="H936" s="2"/>
      <c r="J936" s="2"/>
    </row>
    <row r="937" spans="1:10">
      <c r="A937" s="2"/>
      <c r="B937" s="2"/>
      <c r="G937" s="2"/>
      <c r="H937" s="2"/>
      <c r="J937" s="2"/>
    </row>
    <row r="938" spans="1:10">
      <c r="A938" s="2"/>
      <c r="B938" s="2"/>
      <c r="G938" s="2"/>
      <c r="H938" s="2"/>
      <c r="J938" s="2"/>
    </row>
    <row r="939" spans="1:10">
      <c r="A939" s="2"/>
      <c r="B939" s="2"/>
      <c r="G939" s="2"/>
      <c r="H939" s="2"/>
      <c r="J939" s="2"/>
    </row>
    <row r="940" spans="1:10">
      <c r="A940" s="2"/>
      <c r="B940" s="2"/>
      <c r="G940" s="2"/>
      <c r="H940" s="2"/>
      <c r="J940" s="2"/>
    </row>
    <row r="941" spans="1:10">
      <c r="A941" s="2"/>
      <c r="B941" s="2"/>
      <c r="G941" s="2"/>
      <c r="H941" s="2"/>
      <c r="J941" s="2"/>
    </row>
    <row r="942" spans="1:10">
      <c r="A942" s="2"/>
      <c r="B942" s="2"/>
      <c r="G942" s="2"/>
      <c r="H942" s="2"/>
      <c r="J942" s="2"/>
    </row>
    <row r="943" spans="1:10">
      <c r="A943" s="2"/>
      <c r="B943" s="2"/>
      <c r="G943" s="2"/>
      <c r="H943" s="2"/>
      <c r="J943" s="2"/>
    </row>
    <row r="944" spans="1:10">
      <c r="A944" s="2"/>
      <c r="B944" s="2"/>
      <c r="G944" s="2"/>
      <c r="H944" s="2"/>
      <c r="J944" s="2"/>
    </row>
    <row r="945" spans="1:10">
      <c r="A945" s="2"/>
      <c r="B945" s="2"/>
      <c r="G945" s="2"/>
      <c r="H945" s="2"/>
      <c r="J945" s="2"/>
    </row>
    <row r="946" spans="1:10">
      <c r="A946" s="2"/>
      <c r="B946" s="2"/>
      <c r="G946" s="2"/>
      <c r="H946" s="2"/>
      <c r="J946" s="2"/>
    </row>
    <row r="947" spans="1:10">
      <c r="A947" s="2"/>
      <c r="B947" s="2"/>
      <c r="G947" s="2"/>
      <c r="H947" s="2"/>
      <c r="J947" s="2"/>
    </row>
    <row r="948" spans="1:10">
      <c r="A948" s="2"/>
      <c r="B948" s="2"/>
      <c r="G948" s="2"/>
      <c r="H948" s="2"/>
      <c r="J948" s="2"/>
    </row>
    <row r="949" spans="1:10">
      <c r="A949" s="2"/>
      <c r="B949" s="2"/>
      <c r="G949" s="2"/>
      <c r="H949" s="2"/>
      <c r="J949" s="2"/>
    </row>
    <row r="950" spans="1:10">
      <c r="A950" s="2"/>
      <c r="B950" s="2"/>
      <c r="G950" s="2"/>
      <c r="H950" s="2"/>
      <c r="J950" s="2"/>
    </row>
    <row r="951" spans="1:10">
      <c r="A951" s="2"/>
      <c r="B951" s="2"/>
      <c r="G951" s="2"/>
      <c r="H951" s="2"/>
      <c r="J951" s="2"/>
    </row>
    <row r="952" spans="1:10">
      <c r="A952" s="2"/>
      <c r="B952" s="2"/>
      <c r="G952" s="2"/>
      <c r="H952" s="2"/>
      <c r="J952" s="2"/>
    </row>
    <row r="953" spans="1:10">
      <c r="A953" s="2"/>
      <c r="B953" s="2"/>
      <c r="G953" s="2"/>
      <c r="H953" s="2"/>
      <c r="J953" s="2"/>
    </row>
    <row r="954" spans="1:10">
      <c r="A954" s="2"/>
      <c r="B954" s="2"/>
      <c r="G954" s="2"/>
      <c r="H954" s="2"/>
      <c r="J954" s="2"/>
    </row>
    <row r="955" spans="1:10">
      <c r="A955" s="2"/>
      <c r="B955" s="2"/>
      <c r="G955" s="2"/>
      <c r="H955" s="2"/>
      <c r="J955" s="2"/>
    </row>
    <row r="956" spans="1:10">
      <c r="A956" s="2"/>
      <c r="B956" s="2"/>
      <c r="G956" s="2"/>
      <c r="H956" s="2"/>
      <c r="J956" s="2"/>
    </row>
    <row r="957" spans="1:10">
      <c r="A957" s="2"/>
      <c r="B957" s="2"/>
      <c r="G957" s="2"/>
      <c r="H957" s="2"/>
      <c r="J957" s="2"/>
    </row>
    <row r="958" spans="1:10">
      <c r="A958" s="2"/>
      <c r="B958" s="2"/>
      <c r="G958" s="2"/>
      <c r="H958" s="2"/>
      <c r="J958" s="2"/>
    </row>
    <row r="959" spans="1:10">
      <c r="A959" s="2"/>
      <c r="B959" s="2"/>
      <c r="G959" s="2"/>
      <c r="H959" s="2"/>
      <c r="J959" s="2"/>
    </row>
    <row r="960" spans="1:10">
      <c r="A960" s="2"/>
      <c r="B960" s="2"/>
      <c r="G960" s="2"/>
      <c r="H960" s="2"/>
      <c r="J960" s="2"/>
    </row>
    <row r="961" spans="1:10">
      <c r="A961" s="2"/>
      <c r="B961" s="2"/>
      <c r="G961" s="2"/>
      <c r="H961" s="2"/>
      <c r="J961" s="2"/>
    </row>
    <row r="962" spans="1:10">
      <c r="A962" s="2"/>
      <c r="B962" s="2"/>
      <c r="G962" s="2"/>
      <c r="H962" s="2"/>
      <c r="J962" s="2"/>
    </row>
    <row r="963" spans="1:10">
      <c r="A963" s="2"/>
      <c r="B963" s="2"/>
      <c r="G963" s="2"/>
      <c r="H963" s="2"/>
      <c r="J963" s="2"/>
    </row>
    <row r="964" spans="1:10">
      <c r="A964" s="2"/>
      <c r="B964" s="2"/>
      <c r="G964" s="2"/>
      <c r="H964" s="2"/>
      <c r="J964" s="2"/>
    </row>
    <row r="965" spans="1:10">
      <c r="A965" s="2"/>
      <c r="B965" s="2"/>
      <c r="G965" s="2"/>
      <c r="H965" s="2"/>
      <c r="J965" s="2"/>
    </row>
    <row r="966" spans="1:10">
      <c r="A966" s="2"/>
      <c r="B966" s="2"/>
      <c r="G966" s="2"/>
      <c r="H966" s="2"/>
      <c r="J966" s="2"/>
    </row>
    <row r="967" spans="1:10">
      <c r="A967" s="2"/>
      <c r="B967" s="2"/>
      <c r="G967" s="2"/>
      <c r="H967" s="2"/>
      <c r="J967" s="2"/>
    </row>
    <row r="968" spans="1:10">
      <c r="A968" s="2"/>
      <c r="B968" s="2"/>
      <c r="G968" s="2"/>
      <c r="H968" s="2"/>
      <c r="J968" s="2"/>
    </row>
    <row r="969" spans="1:10">
      <c r="A969" s="2"/>
      <c r="B969" s="2"/>
      <c r="G969" s="2"/>
      <c r="H969" s="2"/>
      <c r="J969" s="2"/>
    </row>
    <row r="970" spans="1:10">
      <c r="A970" s="2"/>
      <c r="B970" s="2"/>
      <c r="G970" s="2"/>
      <c r="H970" s="2"/>
      <c r="J970" s="2"/>
    </row>
    <row r="971" spans="1:10">
      <c r="A971" s="2"/>
      <c r="B971" s="2"/>
      <c r="G971" s="2"/>
      <c r="H971" s="2"/>
      <c r="J971" s="2"/>
    </row>
    <row r="972" spans="1:10">
      <c r="A972" s="2"/>
      <c r="B972" s="2"/>
      <c r="G972" s="2"/>
      <c r="H972" s="2"/>
      <c r="J972" s="2"/>
    </row>
    <row r="973" spans="1:10">
      <c r="A973" s="2"/>
      <c r="B973" s="2"/>
      <c r="G973" s="2"/>
      <c r="H973" s="2"/>
      <c r="J973" s="2"/>
    </row>
    <row r="974" spans="1:10">
      <c r="A974" s="2"/>
      <c r="B974" s="2"/>
      <c r="G974" s="2"/>
      <c r="H974" s="2"/>
      <c r="J974" s="2"/>
    </row>
    <row r="975" spans="1:10">
      <c r="A975" s="2"/>
      <c r="B975" s="2"/>
      <c r="G975" s="2"/>
      <c r="H975" s="2"/>
      <c r="J975" s="2"/>
    </row>
    <row r="976" spans="1:10">
      <c r="A976" s="2"/>
      <c r="B976" s="2"/>
      <c r="G976" s="2"/>
      <c r="H976" s="2"/>
      <c r="J976" s="2"/>
    </row>
    <row r="977" spans="1:10">
      <c r="A977" s="2"/>
      <c r="B977" s="2"/>
      <c r="G977" s="2"/>
      <c r="H977" s="2"/>
      <c r="J977" s="2"/>
    </row>
    <row r="978" spans="1:10">
      <c r="A978" s="2"/>
      <c r="B978" s="2"/>
      <c r="G978" s="2"/>
      <c r="H978" s="2"/>
      <c r="J978" s="2"/>
    </row>
    <row r="979" spans="1:10">
      <c r="A979" s="2"/>
      <c r="B979" s="2"/>
      <c r="G979" s="2"/>
      <c r="H979" s="2"/>
      <c r="J979" s="2"/>
    </row>
    <row r="980" spans="1:10">
      <c r="A980" s="2"/>
      <c r="B980" s="2"/>
      <c r="G980" s="2"/>
      <c r="H980" s="2"/>
      <c r="J980" s="2"/>
    </row>
    <row r="981" spans="1:10">
      <c r="A981" s="2"/>
      <c r="B981" s="2"/>
      <c r="G981" s="2"/>
      <c r="H981" s="2"/>
      <c r="J981" s="2"/>
    </row>
    <row r="982" spans="1:10">
      <c r="A982" s="2"/>
      <c r="B982" s="2"/>
      <c r="G982" s="2"/>
      <c r="H982" s="2"/>
      <c r="J982" s="2"/>
    </row>
    <row r="983" spans="1:10">
      <c r="A983" s="2"/>
      <c r="B983" s="2"/>
      <c r="G983" s="2"/>
      <c r="H983" s="2"/>
      <c r="J983" s="2"/>
    </row>
    <row r="984" spans="1:10">
      <c r="A984" s="2"/>
      <c r="B984" s="2"/>
      <c r="G984" s="2"/>
      <c r="H984" s="2"/>
      <c r="J984" s="2"/>
    </row>
    <row r="985" spans="1:10">
      <c r="A985" s="2"/>
      <c r="B985" s="2"/>
      <c r="G985" s="2"/>
      <c r="H985" s="2"/>
      <c r="J985" s="2"/>
    </row>
    <row r="986" spans="1:10">
      <c r="A986" s="2"/>
      <c r="B986" s="2"/>
      <c r="G986" s="2"/>
      <c r="H986" s="2"/>
      <c r="J986" s="2"/>
    </row>
    <row r="987" spans="1:10">
      <c r="A987" s="2"/>
      <c r="B987" s="2"/>
      <c r="G987" s="2"/>
      <c r="H987" s="2"/>
      <c r="J987" s="2"/>
    </row>
    <row r="988" spans="1:10">
      <c r="A988" s="2"/>
      <c r="B988" s="2"/>
      <c r="G988" s="2"/>
      <c r="H988" s="2"/>
      <c r="J988" s="2"/>
    </row>
    <row r="989" spans="1:10">
      <c r="A989" s="2"/>
      <c r="B989" s="2"/>
      <c r="G989" s="2"/>
      <c r="H989" s="2"/>
      <c r="J989" s="2"/>
    </row>
    <row r="990" spans="1:10">
      <c r="A990" s="2"/>
      <c r="B990" s="2"/>
      <c r="G990" s="2"/>
      <c r="H990" s="2"/>
      <c r="J990" s="2"/>
    </row>
    <row r="991" spans="1:10">
      <c r="A991" s="2"/>
      <c r="B991" s="2"/>
      <c r="G991" s="2"/>
      <c r="H991" s="2"/>
      <c r="J991" s="2"/>
    </row>
    <row r="992" spans="1:10">
      <c r="A992" s="2"/>
      <c r="B992" s="2"/>
      <c r="G992" s="2"/>
      <c r="H992" s="2"/>
      <c r="J992" s="2"/>
    </row>
    <row r="993" spans="1:10">
      <c r="A993" s="2"/>
      <c r="B993" s="2"/>
      <c r="G993" s="2"/>
      <c r="H993" s="2"/>
      <c r="J993" s="2"/>
    </row>
    <row r="994" spans="1:10">
      <c r="A994" s="2"/>
      <c r="B994" s="2"/>
      <c r="G994" s="2"/>
      <c r="H994" s="2"/>
      <c r="J994" s="2"/>
    </row>
    <row r="995" spans="1:10">
      <c r="A995" s="2"/>
      <c r="B995" s="2"/>
      <c r="G995" s="2"/>
      <c r="H995" s="2"/>
      <c r="J995" s="2"/>
    </row>
    <row r="996" spans="1:10">
      <c r="A996" s="2"/>
      <c r="B996" s="2"/>
      <c r="G996" s="2"/>
      <c r="H996" s="2"/>
      <c r="J996" s="2"/>
    </row>
    <row r="997" spans="1:10">
      <c r="A997" s="2"/>
      <c r="B997" s="2"/>
      <c r="G997" s="2"/>
      <c r="H997" s="2"/>
      <c r="J997" s="2"/>
    </row>
    <row r="998" spans="1:10">
      <c r="A998" s="2"/>
      <c r="B998" s="2"/>
      <c r="G998" s="2"/>
      <c r="H998" s="2"/>
      <c r="J998" s="2"/>
    </row>
    <row r="999" spans="1:10">
      <c r="A999" s="2"/>
      <c r="B999" s="2"/>
      <c r="G999" s="2"/>
      <c r="H999" s="2"/>
      <c r="J999" s="2"/>
    </row>
    <row r="1000" spans="1:10">
      <c r="A1000" s="2"/>
      <c r="B1000" s="2"/>
      <c r="G1000" s="2"/>
      <c r="H1000" s="2"/>
      <c r="J1000" s="2"/>
    </row>
    <row r="1001" spans="1:10">
      <c r="A1001" s="2"/>
      <c r="B1001" s="2"/>
      <c r="G1001" s="2"/>
      <c r="H1001" s="2"/>
      <c r="J1001" s="2"/>
    </row>
    <row r="1002" spans="1:10">
      <c r="A1002" s="2"/>
      <c r="B1002" s="2"/>
      <c r="G1002" s="2"/>
      <c r="H1002" s="2"/>
      <c r="J1002" s="2"/>
    </row>
    <row r="1003" spans="1:10">
      <c r="A1003" s="2"/>
      <c r="B1003" s="2"/>
      <c r="G1003" s="2"/>
      <c r="H1003" s="2"/>
      <c r="J1003" s="2"/>
    </row>
    <row r="1004" spans="1:10">
      <c r="A1004" s="2"/>
      <c r="B1004" s="2"/>
      <c r="G1004" s="2"/>
      <c r="H1004" s="2"/>
      <c r="J1004" s="2"/>
    </row>
    <row r="1005" spans="1:10">
      <c r="A1005" s="2"/>
      <c r="B1005" s="2"/>
      <c r="G1005" s="2"/>
      <c r="H1005" s="2"/>
      <c r="J1005" s="2"/>
    </row>
    <row r="1006" spans="1:10">
      <c r="A1006" s="2"/>
      <c r="B1006" s="2"/>
      <c r="G1006" s="2"/>
      <c r="H1006" s="2"/>
      <c r="J1006" s="2"/>
    </row>
    <row r="1007" spans="1:10">
      <c r="A1007" s="2"/>
      <c r="B1007" s="2"/>
      <c r="G1007" s="2"/>
      <c r="H1007" s="2"/>
      <c r="J1007" s="2"/>
    </row>
    <row r="1008" spans="1:10">
      <c r="A1008" s="2"/>
      <c r="B1008" s="2"/>
      <c r="G1008" s="2"/>
      <c r="H1008" s="2"/>
      <c r="J1008" s="2"/>
    </row>
    <row r="1009" spans="1:10">
      <c r="A1009" s="2"/>
      <c r="B1009" s="2"/>
      <c r="G1009" s="2"/>
      <c r="H1009" s="2"/>
      <c r="J1009" s="2"/>
    </row>
    <row r="1010" spans="1:10">
      <c r="A1010" s="2"/>
      <c r="B1010" s="2"/>
      <c r="G1010" s="2"/>
      <c r="H1010" s="2"/>
      <c r="J1010" s="2"/>
    </row>
    <row r="1011" spans="1:10">
      <c r="A1011" s="2"/>
      <c r="B1011" s="2"/>
      <c r="G1011" s="2"/>
      <c r="H1011" s="2"/>
      <c r="J1011" s="2"/>
    </row>
    <row r="1012" spans="1:10">
      <c r="A1012" s="2"/>
      <c r="B1012" s="2"/>
      <c r="G1012" s="2"/>
      <c r="H1012" s="2"/>
      <c r="J1012" s="2"/>
    </row>
    <row r="1013" spans="1:10">
      <c r="A1013" s="2"/>
      <c r="B1013" s="2"/>
      <c r="G1013" s="2"/>
      <c r="H1013" s="2"/>
      <c r="J1013" s="2"/>
    </row>
    <row r="1014" spans="1:10">
      <c r="A1014" s="2"/>
      <c r="B1014" s="2"/>
      <c r="G1014" s="2"/>
      <c r="H1014" s="2"/>
      <c r="J1014" s="2"/>
    </row>
    <row r="1015" spans="1:10">
      <c r="A1015" s="2"/>
      <c r="B1015" s="2"/>
      <c r="G1015" s="2"/>
      <c r="H1015" s="2"/>
      <c r="J1015" s="2"/>
    </row>
    <row r="1016" spans="1:10">
      <c r="A1016" s="2"/>
      <c r="B1016" s="2"/>
      <c r="G1016" s="2"/>
      <c r="H1016" s="2"/>
      <c r="J1016" s="2"/>
    </row>
    <row r="1017" spans="1:10">
      <c r="A1017" s="2"/>
      <c r="B1017" s="2"/>
      <c r="G1017" s="2"/>
      <c r="H1017" s="2"/>
      <c r="J1017" s="2"/>
    </row>
    <row r="1018" spans="1:10">
      <c r="A1018" s="2"/>
      <c r="B1018" s="2"/>
      <c r="G1018" s="2"/>
      <c r="H1018" s="2"/>
      <c r="J1018" s="2"/>
    </row>
    <row r="1019" spans="1:10">
      <c r="A1019" s="2"/>
      <c r="B1019" s="2"/>
      <c r="G1019" s="2"/>
      <c r="H1019" s="2"/>
      <c r="J1019" s="2"/>
    </row>
    <row r="1020" spans="1:10">
      <c r="A1020" s="2"/>
      <c r="B1020" s="2"/>
      <c r="G1020" s="2"/>
      <c r="H1020" s="2"/>
      <c r="J1020" s="2"/>
    </row>
    <row r="1021" spans="1:10">
      <c r="A1021" s="2"/>
      <c r="B1021" s="2"/>
      <c r="G1021" s="2"/>
      <c r="H1021" s="2"/>
      <c r="J1021" s="2"/>
    </row>
    <row r="1022" spans="1:10">
      <c r="A1022" s="2"/>
      <c r="B1022" s="2"/>
      <c r="G1022" s="2"/>
      <c r="H1022" s="2"/>
      <c r="J1022" s="2"/>
    </row>
    <row r="1023" spans="1:10">
      <c r="A1023" s="2"/>
      <c r="B1023" s="2"/>
      <c r="G1023" s="2"/>
      <c r="H1023" s="2"/>
      <c r="J1023" s="2"/>
    </row>
    <row r="1024" spans="1:10">
      <c r="A1024" s="2"/>
      <c r="B1024" s="2"/>
      <c r="G1024" s="2"/>
      <c r="H1024" s="2"/>
      <c r="J1024" s="2"/>
    </row>
    <row r="1025" spans="1:10">
      <c r="A1025" s="2"/>
      <c r="B1025" s="2"/>
      <c r="G1025" s="2"/>
      <c r="H1025" s="2"/>
      <c r="J1025" s="2"/>
    </row>
    <row r="1026" spans="1:10">
      <c r="A1026" s="2"/>
      <c r="B1026" s="2"/>
      <c r="G1026" s="2"/>
      <c r="H1026" s="2"/>
      <c r="J1026" s="2"/>
    </row>
    <row r="1027" spans="1:10">
      <c r="A1027" s="2"/>
      <c r="B1027" s="2"/>
      <c r="G1027" s="2"/>
      <c r="H1027" s="2"/>
      <c r="J1027" s="2"/>
    </row>
    <row r="1028" spans="1:10">
      <c r="A1028" s="2"/>
      <c r="B1028" s="2"/>
      <c r="G1028" s="2"/>
      <c r="H1028" s="2"/>
      <c r="J1028" s="2"/>
    </row>
    <row r="1029" spans="1:10">
      <c r="A1029" s="2"/>
      <c r="B1029" s="2"/>
      <c r="G1029" s="2"/>
      <c r="H1029" s="2"/>
      <c r="J1029" s="2"/>
    </row>
    <row r="1030" spans="1:10">
      <c r="A1030" s="2"/>
      <c r="B1030" s="2"/>
      <c r="G1030" s="2"/>
      <c r="H1030" s="2"/>
      <c r="J1030" s="2"/>
    </row>
    <row r="1031" spans="1:10">
      <c r="A1031" s="2"/>
      <c r="B1031" s="2"/>
      <c r="G1031" s="2"/>
      <c r="H1031" s="2"/>
      <c r="J1031" s="2"/>
    </row>
    <row r="1032" spans="1:10">
      <c r="A1032" s="2"/>
      <c r="B1032" s="2"/>
      <c r="G1032" s="2"/>
      <c r="H1032" s="2"/>
      <c r="J1032" s="2"/>
    </row>
    <row r="1033" spans="1:10">
      <c r="A1033" s="2"/>
      <c r="B1033" s="2"/>
      <c r="G1033" s="2"/>
      <c r="H1033" s="2"/>
      <c r="J1033" s="2"/>
    </row>
    <row r="1034" spans="1:10">
      <c r="A1034" s="2"/>
      <c r="B1034" s="2"/>
      <c r="G1034" s="2"/>
      <c r="H1034" s="2"/>
      <c r="J1034" s="2"/>
    </row>
    <row r="1035" spans="1:10">
      <c r="A1035" s="2"/>
      <c r="B1035" s="2"/>
      <c r="G1035" s="2"/>
      <c r="H1035" s="2"/>
      <c r="J1035" s="2"/>
    </row>
    <row r="1036" spans="1:10">
      <c r="A1036" s="2"/>
      <c r="B1036" s="2"/>
      <c r="G1036" s="2"/>
      <c r="H1036" s="2"/>
      <c r="J1036" s="2"/>
    </row>
    <row r="1037" spans="1:10">
      <c r="A1037" s="2"/>
      <c r="B1037" s="2"/>
      <c r="G1037" s="2"/>
      <c r="H1037" s="2"/>
      <c r="J1037" s="2"/>
    </row>
    <row r="1038" spans="1:10">
      <c r="A1038" s="2"/>
      <c r="B1038" s="2"/>
      <c r="G1038" s="2"/>
      <c r="H1038" s="2"/>
      <c r="J1038" s="2"/>
    </row>
    <row r="1039" spans="1:10">
      <c r="A1039" s="2"/>
      <c r="B1039" s="2"/>
      <c r="G1039" s="2"/>
      <c r="H1039" s="2"/>
      <c r="J1039" s="2"/>
    </row>
    <row r="1040" spans="1:10">
      <c r="A1040" s="2"/>
      <c r="B1040" s="2"/>
      <c r="G1040" s="2"/>
      <c r="H1040" s="2"/>
      <c r="J1040" s="2"/>
    </row>
    <row r="1041" spans="1:10">
      <c r="A1041" s="2"/>
      <c r="B1041" s="2"/>
      <c r="G1041" s="2"/>
      <c r="H1041" s="2"/>
      <c r="J1041" s="2"/>
    </row>
    <row r="1042" spans="1:10">
      <c r="A1042" s="2"/>
      <c r="B1042" s="2"/>
      <c r="G1042" s="2"/>
      <c r="H1042" s="2"/>
      <c r="J1042" s="2"/>
    </row>
    <row r="1043" spans="1:10">
      <c r="A1043" s="2"/>
      <c r="B1043" s="2"/>
      <c r="G1043" s="2"/>
      <c r="H1043" s="2"/>
      <c r="J1043" s="2"/>
    </row>
    <row r="1044" spans="1:10">
      <c r="A1044" s="2"/>
      <c r="B1044" s="2"/>
      <c r="G1044" s="2"/>
      <c r="H1044" s="2"/>
      <c r="J1044" s="2"/>
    </row>
    <row r="1045" spans="1:10">
      <c r="A1045" s="2"/>
      <c r="B1045" s="2"/>
      <c r="G1045" s="2"/>
      <c r="H1045" s="2"/>
      <c r="J1045" s="2"/>
    </row>
    <row r="1046" spans="1:10">
      <c r="A1046" s="2"/>
      <c r="B1046" s="2"/>
      <c r="G1046" s="2"/>
      <c r="H1046" s="2"/>
      <c r="J1046" s="2"/>
    </row>
    <row r="1047" spans="1:10">
      <c r="A1047" s="2"/>
      <c r="B1047" s="2"/>
      <c r="G1047" s="2"/>
      <c r="H1047" s="2"/>
      <c r="J1047" s="2"/>
    </row>
    <row r="1048" spans="1:10">
      <c r="A1048" s="2"/>
      <c r="B1048" s="2"/>
      <c r="G1048" s="2"/>
      <c r="H1048" s="2"/>
      <c r="J1048" s="2"/>
    </row>
    <row r="1049" spans="1:10">
      <c r="A1049" s="2"/>
      <c r="B1049" s="2"/>
      <c r="G1049" s="2"/>
      <c r="H1049" s="2"/>
      <c r="J1049" s="2"/>
    </row>
    <row r="1050" spans="1:10">
      <c r="A1050" s="2"/>
      <c r="B1050" s="2"/>
      <c r="G1050" s="2"/>
      <c r="H1050" s="2"/>
      <c r="J1050" s="2"/>
    </row>
    <row r="1051" spans="1:10">
      <c r="A1051" s="2"/>
      <c r="B1051" s="2"/>
      <c r="G1051" s="2"/>
      <c r="H1051" s="2"/>
      <c r="J1051" s="2"/>
    </row>
    <row r="1052" spans="1:10">
      <c r="A1052" s="2"/>
      <c r="B1052" s="2"/>
      <c r="G1052" s="2"/>
      <c r="H1052" s="2"/>
      <c r="J1052" s="2"/>
    </row>
    <row r="1053" spans="1:10">
      <c r="A1053" s="2"/>
      <c r="B1053" s="2"/>
      <c r="G1053" s="2"/>
      <c r="H1053" s="2"/>
      <c r="J1053" s="2"/>
    </row>
    <row r="1054" spans="1:10">
      <c r="A1054" s="2"/>
      <c r="B1054" s="2"/>
      <c r="G1054" s="2"/>
      <c r="H1054" s="2"/>
      <c r="J1054" s="2"/>
    </row>
    <row r="1055" spans="1:10">
      <c r="A1055" s="2"/>
      <c r="B1055" s="2"/>
      <c r="G1055" s="2"/>
      <c r="H1055" s="2"/>
      <c r="J1055" s="2"/>
    </row>
    <row r="1056" spans="1:10">
      <c r="A1056" s="2"/>
      <c r="B1056" s="2"/>
      <c r="G1056" s="2"/>
      <c r="H1056" s="2"/>
      <c r="J1056" s="2"/>
    </row>
    <row r="1057" spans="1:10">
      <c r="A1057" s="2"/>
      <c r="B1057" s="2"/>
      <c r="G1057" s="2"/>
      <c r="H1057" s="2"/>
      <c r="J1057" s="2"/>
    </row>
    <row r="1058" spans="1:10">
      <c r="A1058" s="2"/>
      <c r="B1058" s="2"/>
      <c r="G1058" s="2"/>
      <c r="H1058" s="2"/>
      <c r="J1058" s="2"/>
    </row>
    <row r="1059" spans="1:10">
      <c r="A1059" s="2"/>
      <c r="B1059" s="2"/>
      <c r="G1059" s="2"/>
      <c r="H1059" s="2"/>
      <c r="J1059" s="2"/>
    </row>
    <row r="1060" spans="1:10">
      <c r="A1060" s="2"/>
      <c r="B1060" s="2"/>
      <c r="G1060" s="2"/>
      <c r="H1060" s="2"/>
      <c r="J1060" s="2"/>
    </row>
    <row r="1061" spans="1:10">
      <c r="A1061" s="2"/>
      <c r="B1061" s="2"/>
      <c r="G1061" s="2"/>
      <c r="H1061" s="2"/>
      <c r="J1061" s="2"/>
    </row>
    <row r="1062" spans="1:10">
      <c r="A1062" s="2"/>
      <c r="B1062" s="2"/>
      <c r="G1062" s="2"/>
      <c r="H1062" s="2"/>
      <c r="J1062" s="2"/>
    </row>
    <row r="1063" spans="1:10">
      <c r="A1063" s="2"/>
      <c r="B1063" s="2"/>
      <c r="G1063" s="2"/>
      <c r="H1063" s="2"/>
      <c r="J1063" s="2"/>
    </row>
    <row r="1064" spans="1:10">
      <c r="A1064" s="2"/>
      <c r="B1064" s="2"/>
      <c r="G1064" s="2"/>
      <c r="H1064" s="2"/>
      <c r="J1064" s="2"/>
    </row>
    <row r="1065" spans="1:10">
      <c r="A1065" s="2"/>
      <c r="B1065" s="2"/>
      <c r="G1065" s="2"/>
      <c r="H1065" s="2"/>
      <c r="J1065" s="2"/>
    </row>
    <row r="1066" spans="1:10">
      <c r="A1066" s="2"/>
      <c r="B1066" s="2"/>
      <c r="G1066" s="2"/>
      <c r="H1066" s="2"/>
      <c r="J1066" s="2"/>
    </row>
    <row r="1067" spans="1:10">
      <c r="A1067" s="2"/>
      <c r="B1067" s="2"/>
      <c r="G1067" s="2"/>
      <c r="H1067" s="2"/>
      <c r="J1067" s="2"/>
    </row>
    <row r="1068" spans="1:10">
      <c r="A1068" s="2"/>
      <c r="B1068" s="2"/>
      <c r="G1068" s="2"/>
      <c r="H1068" s="2"/>
      <c r="J1068" s="2"/>
    </row>
    <row r="1069" spans="1:10">
      <c r="A1069" s="2"/>
      <c r="B1069" s="2"/>
      <c r="G1069" s="2"/>
      <c r="H1069" s="2"/>
      <c r="J1069" s="2"/>
    </row>
    <row r="1070" spans="1:10">
      <c r="A1070" s="2"/>
      <c r="B1070" s="2"/>
      <c r="G1070" s="2"/>
      <c r="H1070" s="2"/>
      <c r="J1070" s="2"/>
    </row>
    <row r="1071" spans="1:10">
      <c r="A1071" s="2"/>
      <c r="B1071" s="2"/>
      <c r="G1071" s="2"/>
      <c r="H1071" s="2"/>
      <c r="J1071" s="2"/>
    </row>
    <row r="1072" spans="1:10">
      <c r="A1072" s="2"/>
      <c r="B1072" s="2"/>
      <c r="G1072" s="2"/>
      <c r="H1072" s="2"/>
      <c r="J1072" s="2"/>
    </row>
    <row r="1073" spans="1:10">
      <c r="A1073" s="2"/>
      <c r="B1073" s="2"/>
      <c r="G1073" s="2"/>
      <c r="H1073" s="2"/>
      <c r="J1073" s="2"/>
    </row>
    <row r="1074" spans="1:10">
      <c r="A1074" s="2"/>
      <c r="B1074" s="2"/>
      <c r="G1074" s="2"/>
      <c r="H1074" s="2"/>
      <c r="J1074" s="2"/>
    </row>
    <row r="1075" spans="1:10">
      <c r="A1075" s="2"/>
      <c r="B1075" s="2"/>
      <c r="G1075" s="2"/>
      <c r="H1075" s="2"/>
      <c r="J1075" s="2"/>
    </row>
    <row r="1076" spans="1:10">
      <c r="A1076" s="2"/>
      <c r="B1076" s="2"/>
      <c r="G1076" s="2"/>
      <c r="H1076" s="2"/>
      <c r="J1076" s="2"/>
    </row>
    <row r="1077" spans="1:10">
      <c r="A1077" s="2"/>
      <c r="B1077" s="2"/>
      <c r="G1077" s="2"/>
      <c r="H1077" s="2"/>
      <c r="J1077" s="2"/>
    </row>
    <row r="1078" spans="1:10">
      <c r="A1078" s="2"/>
      <c r="B1078" s="2"/>
      <c r="G1078" s="2"/>
      <c r="H1078" s="2"/>
      <c r="J1078" s="2"/>
    </row>
    <row r="1079" spans="1:10">
      <c r="A1079" s="2"/>
      <c r="B1079" s="2"/>
      <c r="G1079" s="2"/>
      <c r="H1079" s="2"/>
      <c r="J1079" s="2"/>
    </row>
    <row r="1080" spans="1:10">
      <c r="A1080" s="2"/>
      <c r="B1080" s="2"/>
      <c r="G1080" s="2"/>
      <c r="H1080" s="2"/>
      <c r="J1080" s="2"/>
    </row>
    <row r="1081" spans="1:10">
      <c r="A1081" s="2"/>
      <c r="B1081" s="2"/>
      <c r="G1081" s="2"/>
      <c r="H1081" s="2"/>
      <c r="J1081" s="2"/>
    </row>
    <row r="1082" spans="1:10">
      <c r="A1082" s="2"/>
      <c r="B1082" s="2"/>
      <c r="G1082" s="2"/>
      <c r="H1082" s="2"/>
      <c r="J1082" s="2"/>
    </row>
    <row r="1083" spans="1:10">
      <c r="A1083" s="2"/>
      <c r="B1083" s="2"/>
      <c r="G1083" s="2"/>
      <c r="H1083" s="2"/>
      <c r="J1083" s="2"/>
    </row>
    <row r="1084" spans="1:10">
      <c r="A1084" s="2"/>
      <c r="B1084" s="2"/>
      <c r="G1084" s="2"/>
      <c r="H1084" s="2"/>
      <c r="J1084" s="2"/>
    </row>
    <row r="1085" spans="1:10">
      <c r="A1085" s="2"/>
      <c r="B1085" s="2"/>
      <c r="G1085" s="2"/>
      <c r="H1085" s="2"/>
      <c r="J1085" s="2"/>
    </row>
    <row r="1086" spans="1:10">
      <c r="A1086" s="2"/>
      <c r="B1086" s="2"/>
      <c r="G1086" s="2"/>
      <c r="H1086" s="2"/>
      <c r="J1086" s="2"/>
    </row>
    <row r="1087" spans="1:10">
      <c r="A1087" s="2"/>
      <c r="B1087" s="2"/>
      <c r="G1087" s="2"/>
      <c r="H1087" s="2"/>
      <c r="J1087" s="2"/>
    </row>
    <row r="1088" spans="1:10">
      <c r="A1088" s="2"/>
      <c r="B1088" s="2"/>
      <c r="G1088" s="2"/>
      <c r="H1088" s="2"/>
      <c r="J1088" s="2"/>
    </row>
    <row r="1089" spans="1:10">
      <c r="A1089" s="2"/>
      <c r="B1089" s="2"/>
      <c r="G1089" s="2"/>
      <c r="H1089" s="2"/>
      <c r="J1089" s="2"/>
    </row>
    <row r="1090" spans="1:10">
      <c r="A1090" s="2"/>
      <c r="B1090" s="2"/>
      <c r="G1090" s="2"/>
      <c r="H1090" s="2"/>
      <c r="J1090" s="2"/>
    </row>
    <row r="1091" spans="1:10">
      <c r="A1091" s="2"/>
      <c r="B1091" s="2"/>
      <c r="G1091" s="2"/>
      <c r="H1091" s="2"/>
      <c r="J1091" s="2"/>
    </row>
    <row r="1092" spans="1:10">
      <c r="A1092" s="2"/>
      <c r="B1092" s="2"/>
      <c r="G1092" s="2"/>
      <c r="H1092" s="2"/>
      <c r="J1092" s="2"/>
    </row>
    <row r="1093" spans="1:10">
      <c r="A1093" s="2"/>
      <c r="B1093" s="2"/>
      <c r="G1093" s="2"/>
      <c r="H1093" s="2"/>
      <c r="J1093" s="2"/>
    </row>
    <row r="1094" spans="1:10">
      <c r="A1094" s="2"/>
      <c r="B1094" s="2"/>
      <c r="G1094" s="2"/>
      <c r="H1094" s="2"/>
      <c r="J1094" s="2"/>
    </row>
    <row r="1095" spans="1:10">
      <c r="A1095" s="2"/>
      <c r="B1095" s="2"/>
      <c r="G1095" s="2"/>
      <c r="H1095" s="2"/>
      <c r="J1095" s="2"/>
    </row>
    <row r="1096" spans="1:10">
      <c r="A1096" s="2"/>
      <c r="B1096" s="2"/>
      <c r="G1096" s="2"/>
      <c r="H1096" s="2"/>
      <c r="J1096" s="2"/>
    </row>
    <row r="1097" spans="1:10">
      <c r="A1097" s="2"/>
      <c r="B1097" s="2"/>
      <c r="G1097" s="2"/>
      <c r="H1097" s="2"/>
      <c r="J1097" s="2"/>
    </row>
    <row r="1098" spans="1:10">
      <c r="A1098" s="2"/>
      <c r="B1098" s="2"/>
      <c r="G1098" s="2"/>
      <c r="H1098" s="2"/>
      <c r="J1098" s="2"/>
    </row>
    <row r="1099" spans="1:10">
      <c r="A1099" s="2"/>
      <c r="B1099" s="2"/>
      <c r="G1099" s="2"/>
      <c r="H1099" s="2"/>
      <c r="J1099" s="2"/>
    </row>
    <row r="1100" spans="1:10">
      <c r="A1100" s="2"/>
      <c r="B1100" s="2"/>
      <c r="G1100" s="2"/>
      <c r="H1100" s="2"/>
      <c r="J1100" s="2"/>
    </row>
    <row r="1101" spans="1:10">
      <c r="A1101" s="2"/>
      <c r="B1101" s="2"/>
      <c r="G1101" s="2"/>
      <c r="H1101" s="2"/>
      <c r="J1101" s="2"/>
    </row>
    <row r="1102" spans="1:10">
      <c r="A1102" s="2"/>
      <c r="B1102" s="2"/>
      <c r="G1102" s="2"/>
      <c r="H1102" s="2"/>
      <c r="J1102" s="2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WSJ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Ovaska</dc:creator>
  <cp:lastModifiedBy>Michael Ovaska</cp:lastModifiedBy>
  <dcterms:created xsi:type="dcterms:W3CDTF">2015-01-22T17:30:11Z</dcterms:created>
  <dcterms:modified xsi:type="dcterms:W3CDTF">2015-01-22T20:04:13Z</dcterms:modified>
</cp:coreProperties>
</file>