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\OneDrive\Documents\Projects\PA100\PA-Index\"/>
    </mc:Choice>
  </mc:AlternateContent>
  <bookViews>
    <workbookView xWindow="0" yWindow="0" windowWidth="16425" windowHeight="5430" activeTab="1"/>
  </bookViews>
  <sheets>
    <sheet name="All States" sheetId="1" r:id="rId1"/>
    <sheet name="Northeast" sheetId="2" r:id="rId2"/>
    <sheet name="Southeast" sheetId="3" r:id="rId3"/>
    <sheet name="Midwest" sheetId="4" r:id="rId4"/>
    <sheet name="Southwest" sheetId="5" r:id="rId5"/>
    <sheet name="West" sheetId="6" r:id="rId6"/>
    <sheet name="Regional" sheetId="8" r:id="rId7"/>
    <sheet name="Best" sheetId="7" r:id="rId8"/>
    <sheet name="Worst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<sst xmlns="http://schemas.openxmlformats.org/spreadsheetml/2006/main" count="55" uniqueCount="55">
  <si>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Alabama</t>
  </si>
  <si>
    <t>Alaska</t>
  </si>
  <si>
    <t>Arizona</t>
  </si>
  <si>
    <t>Date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</si>
  <si>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</si>
  <si>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</si>
  <si>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</si>
  <si>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</si>
  <si>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</si>
  <si>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</si>
  <si>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</si>
  <si>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</si>
  <si>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</si>
  <si>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</si>
  <si>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</si>
  <si>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</si>
  <si>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</si>
  <si>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</si>
  <si>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</si>
  <si>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</si>
  <si>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</si>
  <si>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</si>
  <si>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Minnesota</t>
  </si>
  <si>
    <t>Mississippi</t>
  </si>
  <si>
    <t>Montana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</si>
  <si>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</si>
  <si>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</si>
  <si>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</si>
  <si>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</si>
  <si>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</si>
  <si>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</si>
  <si>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</si>
  <si>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</si>
  <si>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</si>
  <si>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</si>
  <si>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</si>
  <si>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</si>
  <si>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</si>
  <si>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</si>
  <si>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</si>
  <si>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</si>
  <si>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</si>
  <si>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</si>
  <si>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</si>
  <si>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</si>
  <si>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</si>
  <si>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</si>
  <si>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</si>
  <si>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</si>
  <si>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Michigan</t>
  </si>
  <si>
    <t>Northeast</t>
  </si>
  <si>
    <t>Southeast</t>
  </si>
  <si>
    <t>Midwest</t>
  </si>
  <si>
    <t>Southwest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</si>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</sst>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0" xfId="0" applyFont="1" applyFill="1"/>
    <xf numFmtId="0" fontId="1" fillId="2" borderId="0" xfId="0" applyFont="1" applyFill="1" applyAlignment="1">
      <alignment vertical="center" wrapText="1"/>
    </xf>
    <xf numFmtId="14" fontId="0" fillId="0" borderId="0" xfId="0" applyNumberFormat="1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States'!$H$1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States'!$H$2:$H$251</c:f>
              <c:numCache>
                <c:formatCode>General</c:formatCode>
                <c:ptCount val="250"/>
                <c:pt idx="0">
                  <c:v>100</c:v>
                </c:pt>
                <c:pt idx="1">
                  <c:v>100.414207020333</c:v>
                </c:pt>
                <c:pt idx="2">
                  <c:v>102.09019323697299</c:v>
                </c:pt>
                <c:pt idx="3">
                  <c:v>101.879811608388</c:v>
                </c:pt>
                <c:pt idx="4">
                  <c:v>101.64110532051301</c:v>
                </c:pt>
                <c:pt idx="5">
                  <c:v>102.162077811899</c:v>
                </c:pt>
                <c:pt idx="6">
                  <c:v>102.53011746478801</c:v>
                </c:pt>
                <c:pt idx="7">
                  <c:v>102.38068288011399</c:v>
                </c:pt>
                <c:pt idx="8">
                  <c:v>102.81091948247099</c:v>
                </c:pt>
                <c:pt idx="9">
                  <c:v>103.10031621714</c:v>
                </c:pt>
                <c:pt idx="10">
                  <c:v>102.871932059646</c:v>
                </c:pt>
                <c:pt idx="11">
                  <c:v>102.590549389397</c:v>
                </c:pt>
                <c:pt idx="12">
                  <c:v>101.821690278739</c:v>
                </c:pt>
                <c:pt idx="13">
                  <c:v>102.20751668977501</c:v>
                </c:pt>
                <c:pt idx="14">
                  <c:v>103.935984919722</c:v>
                </c:pt>
                <c:pt idx="15">
                  <c:v>103.32360597811</c:v>
                </c:pt>
                <c:pt idx="16">
                  <c:v>101.88282121020001</c:v>
                </c:pt>
                <c:pt idx="17">
                  <c:v>101.750303195246</c:v>
                </c:pt>
                <c:pt idx="18">
                  <c:v>102.53235958331101</c:v>
                </c:pt>
                <c:pt idx="19">
                  <c:v>103.296404242881</c:v>
                </c:pt>
                <c:pt idx="20">
                  <c:v>106.42236824972299</c:v>
                </c:pt>
                <c:pt idx="21">
                  <c:v>106.65609426911099</c:v>
                </c:pt>
                <c:pt idx="22">
                  <c:v>108.121095728387</c:v>
                </c:pt>
                <c:pt idx="23">
                  <c:v>109.51724420266299</c:v>
                </c:pt>
                <c:pt idx="24">
                  <c:v>108.919309513103</c:v>
                </c:pt>
                <c:pt idx="25">
                  <c:v>109.03940144791299</c:v>
                </c:pt>
                <c:pt idx="26">
                  <c:v>109.77247731017999</c:v>
                </c:pt>
                <c:pt idx="27">
                  <c:v>108.050607988964</c:v>
                </c:pt>
                <c:pt idx="28">
                  <c:v>109.193861410023</c:v>
                </c:pt>
                <c:pt idx="29">
                  <c:v>109.665957015766</c:v>
                </c:pt>
                <c:pt idx="30">
                  <c:v>110.53900290204</c:v>
                </c:pt>
                <c:pt idx="31">
                  <c:v>110.453024674387</c:v>
                </c:pt>
                <c:pt idx="32">
                  <c:v>110.737998677726</c:v>
                </c:pt>
                <c:pt idx="33">
                  <c:v>110.342606701728</c:v>
                </c:pt>
                <c:pt idx="34">
                  <c:v>110.18388779796901</c:v>
                </c:pt>
                <c:pt idx="35">
                  <c:v>108.334624141137</c:v>
                </c:pt>
                <c:pt idx="36">
                  <c:v>108.57148298846801</c:v>
                </c:pt>
                <c:pt idx="37">
                  <c:v>108.806782272753</c:v>
                </c:pt>
                <c:pt idx="38">
                  <c:v>109.943197050652</c:v>
                </c:pt>
                <c:pt idx="39">
                  <c:v>109.452064864855</c:v>
                </c:pt>
                <c:pt idx="40">
                  <c:v>109.299284447651</c:v>
                </c:pt>
                <c:pt idx="41">
                  <c:v>109.56172817410901</c:v>
                </c:pt>
                <c:pt idx="42">
                  <c:v>109.269234938476</c:v>
                </c:pt>
                <c:pt idx="43">
                  <c:v>109.08172282567</c:v>
                </c:pt>
                <c:pt idx="44">
                  <c:v>108.27612380148101</c:v>
                </c:pt>
                <c:pt idx="45">
                  <c:v>109.107485744163</c:v>
                </c:pt>
                <c:pt idx="46">
                  <c:v>109.847540549039</c:v>
                </c:pt>
                <c:pt idx="47">
                  <c:v>110.09794934887999</c:v>
                </c:pt>
                <c:pt idx="48">
                  <c:v>109.791161805123</c:v>
                </c:pt>
                <c:pt idx="49">
                  <c:v>109.590045677463</c:v>
                </c:pt>
                <c:pt idx="50">
                  <c:v>110.66724991564899</c:v>
                </c:pt>
                <c:pt idx="51">
                  <c:v>110.504791362495</c:v>
                </c:pt>
                <c:pt idx="52">
                  <c:v>111.475544037232</c:v>
                </c:pt>
                <c:pt idx="53">
                  <c:v>111.714001079269</c:v>
                </c:pt>
                <c:pt idx="54">
                  <c:v>110.322780109974</c:v>
                </c:pt>
                <c:pt idx="55">
                  <c:v>112.239585663892</c:v>
                </c:pt>
                <c:pt idx="56">
                  <c:v>112.74504777587801</c:v>
                </c:pt>
                <c:pt idx="57">
                  <c:v>112.02248333129</c:v>
                </c:pt>
                <c:pt idx="58">
                  <c:v>112.353440609578</c:v>
                </c:pt>
                <c:pt idx="59">
                  <c:v>112.930950213768</c:v>
                </c:pt>
                <c:pt idx="60">
                  <c:v>113.07169628265299</c:v>
                </c:pt>
                <c:pt idx="61">
                  <c:v>113.40400743631</c:v>
                </c:pt>
                <c:pt idx="62">
                  <c:v>114.028407509969</c:v>
                </c:pt>
                <c:pt idx="63">
                  <c:v>112.391531397629</c:v>
                </c:pt>
                <c:pt idx="64">
                  <c:v>113.226608401752</c:v>
                </c:pt>
                <c:pt idx="65">
                  <c:v>114.154284834257</c:v>
                </c:pt>
                <c:pt idx="66">
                  <c:v>113.81181124536501</c:v>
                </c:pt>
                <c:pt idx="67">
                  <c:v>113.38756739217401</c:v>
                </c:pt>
                <c:pt idx="68">
                  <c:v>113.79046934361</c:v>
                </c:pt>
                <c:pt idx="69">
                  <c:v>115.54782240117299</c:v>
                </c:pt>
                <c:pt idx="70">
                  <c:v>114.26502136313501</c:v>
                </c:pt>
                <c:pt idx="71">
                  <c:v>113.999442772859</c:v>
                </c:pt>
                <c:pt idx="72">
                  <c:v>113.92342170889501</c:v>
                </c:pt>
                <c:pt idx="73">
                  <c:v>114.157728011036</c:v>
                </c:pt>
                <c:pt idx="74">
                  <c:v>114.335335212831</c:v>
                </c:pt>
                <c:pt idx="75">
                  <c:v>114.748637266434</c:v>
                </c:pt>
                <c:pt idx="76">
                  <c:v>114.87058692001899</c:v>
                </c:pt>
                <c:pt idx="77">
                  <c:v>113.928752042279</c:v>
                </c:pt>
                <c:pt idx="78">
                  <c:v>114.770159054136</c:v>
                </c:pt>
                <c:pt idx="79">
                  <c:v>115.725535491774</c:v>
                </c:pt>
                <c:pt idx="80">
                  <c:v>115.725570845516</c:v>
                </c:pt>
                <c:pt idx="81">
                  <c:v>116.221035657825</c:v>
                </c:pt>
                <c:pt idx="82">
                  <c:v>116.842176091254</c:v>
                </c:pt>
                <c:pt idx="83">
                  <c:v>117.316464688728</c:v>
                </c:pt>
                <c:pt idx="84">
                  <c:v>116.722836659953</c:v>
                </c:pt>
                <c:pt idx="85">
                  <c:v>116.20002684256499</c:v>
                </c:pt>
                <c:pt idx="86">
                  <c:v>116.837494191197</c:v>
                </c:pt>
                <c:pt idx="87">
                  <c:v>117.599812317347</c:v>
                </c:pt>
                <c:pt idx="88">
                  <c:v>118.454710760677</c:v>
                </c:pt>
                <c:pt idx="89">
                  <c:v>118.958757539011</c:v>
                </c:pt>
                <c:pt idx="90">
                  <c:v>118.032519126108</c:v>
                </c:pt>
                <c:pt idx="91">
                  <c:v>118.14152026553</c:v>
                </c:pt>
                <c:pt idx="92">
                  <c:v>118.158345477975</c:v>
                </c:pt>
                <c:pt idx="93">
                  <c:v>119.794069109085</c:v>
                </c:pt>
                <c:pt idx="94">
                  <c:v>119.457293597858</c:v>
                </c:pt>
                <c:pt idx="95">
                  <c:v>118.46764807602101</c:v>
                </c:pt>
                <c:pt idx="96">
                  <c:v>117.75390456845101</c:v>
                </c:pt>
                <c:pt idx="97">
                  <c:v>118.427613758666</c:v>
                </c:pt>
                <c:pt idx="98">
                  <c:v>116.893610979258</c:v>
                </c:pt>
                <c:pt idx="99">
                  <c:v>117.93679141293801</c:v>
                </c:pt>
                <c:pt idx="100">
                  <c:v>118.137352046754</c:v>
                </c:pt>
                <c:pt idx="101">
                  <c:v>117.682415838563</c:v>
                </c:pt>
                <c:pt idx="102">
                  <c:v>116.315526849774</c:v>
                </c:pt>
                <c:pt idx="103">
                  <c:v>116.61003808424</c:v>
                </c:pt>
                <c:pt idx="104">
                  <c:v>114.95932291497201</c:v>
                </c:pt>
                <c:pt idx="105">
                  <c:v>114.007551345514</c:v>
                </c:pt>
                <c:pt idx="106">
                  <c:v>113.71143533834901</c:v>
                </c:pt>
                <c:pt idx="107">
                  <c:v>113.004138765552</c:v>
                </c:pt>
                <c:pt idx="108">
                  <c:v>113.24692341215901</c:v>
                </c:pt>
                <c:pt idx="109">
                  <c:v>113.908463679655</c:v>
                </c:pt>
                <c:pt idx="110">
                  <c:v>114.807387811548</c:v>
                </c:pt>
                <c:pt idx="111">
                  <c:v>116.691853767607</c:v>
                </c:pt>
                <c:pt idx="112">
                  <c:v>116.79572183713699</c:v>
                </c:pt>
                <c:pt idx="113">
                  <c:v>116.60297909290399</c:v>
                </c:pt>
                <c:pt idx="114">
                  <c:v>116.299848051545</c:v>
                </c:pt>
                <c:pt idx="115">
                  <c:v>117.259047624625</c:v>
                </c:pt>
                <c:pt idx="116">
                  <c:v>115.02161599866101</c:v>
                </c:pt>
                <c:pt idx="117">
                  <c:v>115.07689663740101</c:v>
                </c:pt>
                <c:pt idx="118">
                  <c:v>115.71161451792599</c:v>
                </c:pt>
                <c:pt idx="119">
                  <c:v>116.769250889148</c:v>
                </c:pt>
                <c:pt idx="120">
                  <c:v>117.961222928854</c:v>
                </c:pt>
                <c:pt idx="121">
                  <c:v>118.17562911095899</c:v>
                </c:pt>
                <c:pt idx="122">
                  <c:v>118.91681008226401</c:v>
                </c:pt>
                <c:pt idx="123">
                  <c:v>120.499236134117</c:v>
                </c:pt>
                <c:pt idx="124">
                  <c:v>120.942143875333</c:v>
                </c:pt>
                <c:pt idx="125">
                  <c:v>120.212315111178</c:v>
                </c:pt>
                <c:pt idx="126">
                  <c:v>120.781966541778</c:v>
                </c:pt>
                <c:pt idx="127">
                  <c:v>121.557925276924</c:v>
                </c:pt>
                <c:pt idx="128">
                  <c:v>120.61095528507001</c:v>
                </c:pt>
                <c:pt idx="129">
                  <c:v>120.53609312990901</c:v>
                </c:pt>
                <c:pt idx="130">
                  <c:v>121.03207635155501</c:v>
                </c:pt>
                <c:pt idx="131">
                  <c:v>121.633322813844</c:v>
                </c:pt>
                <c:pt idx="132">
                  <c:v>121.432919240356</c:v>
                </c:pt>
                <c:pt idx="133">
                  <c:v>120.137484078312</c:v>
                </c:pt>
                <c:pt idx="134">
                  <c:v>120.615916710627</c:v>
                </c:pt>
                <c:pt idx="135">
                  <c:v>119.815007629231</c:v>
                </c:pt>
                <c:pt idx="136">
                  <c:v>118.61573960534</c:v>
                </c:pt>
                <c:pt idx="137">
                  <c:v>119.07969719326999</c:v>
                </c:pt>
                <c:pt idx="138">
                  <c:v>120.84715984466099</c:v>
                </c:pt>
                <c:pt idx="139">
                  <c:v>120.110480047199</c:v>
                </c:pt>
                <c:pt idx="140">
                  <c:v>119.54373855466</c:v>
                </c:pt>
                <c:pt idx="141">
                  <c:v>120.53975115066299</c:v>
                </c:pt>
                <c:pt idx="142">
                  <c:v>119.898816989775</c:v>
                </c:pt>
                <c:pt idx="143">
                  <c:v>119.859385411731</c:v>
                </c:pt>
                <c:pt idx="144">
                  <c:v>120.05194849073</c:v>
                </c:pt>
                <c:pt idx="145">
                  <c:v>119.463785010042</c:v>
                </c:pt>
                <c:pt idx="146">
                  <c:v>120.207968514854</c:v>
                </c:pt>
                <c:pt idx="147">
                  <c:v>119.70336795816399</c:v>
                </c:pt>
                <c:pt idx="148">
                  <c:v>119.029130104958</c:v>
                </c:pt>
                <c:pt idx="149">
                  <c:v>120.39254119734299</c:v>
                </c:pt>
                <c:pt idx="150">
                  <c:v>120.689806845169</c:v>
                </c:pt>
                <c:pt idx="151">
                  <c:v>120.803726193179</c:v>
                </c:pt>
                <c:pt idx="152">
                  <c:v>120.780455733145</c:v>
                </c:pt>
                <c:pt idx="153">
                  <c:v>121.35372030801901</c:v>
                </c:pt>
                <c:pt idx="154">
                  <c:v>121.104750124734</c:v>
                </c:pt>
                <c:pt idx="155">
                  <c:v>120.331507338669</c:v>
                </c:pt>
                <c:pt idx="156">
                  <c:v>120.326480236653</c:v>
                </c:pt>
                <c:pt idx="157">
                  <c:v>120.216187096334</c:v>
                </c:pt>
                <c:pt idx="158">
                  <c:v>119.429022658028</c:v>
                </c:pt>
                <c:pt idx="159">
                  <c:v>120.08295397151799</c:v>
                </c:pt>
                <c:pt idx="160">
                  <c:v>120.229970647925</c:v>
                </c:pt>
                <c:pt idx="161">
                  <c:v>119.986800445027</c:v>
                </c:pt>
                <c:pt idx="162">
                  <c:v>120.51277281955799</c:v>
                </c:pt>
                <c:pt idx="163">
                  <c:v>120.38748209889199</c:v>
                </c:pt>
                <c:pt idx="164">
                  <c:v>121.595235312178</c:v>
                </c:pt>
                <c:pt idx="165">
                  <c:v>122.804286625315</c:v>
                </c:pt>
                <c:pt idx="166">
                  <c:v>124.25766574189799</c:v>
                </c:pt>
                <c:pt idx="167">
                  <c:v>125.035016652024</c:v>
                </c:pt>
                <c:pt idx="168">
                  <c:v>127.125053568833</c:v>
                </c:pt>
                <c:pt idx="169">
                  <c:v>124.62536080222399</c:v>
                </c:pt>
                <c:pt idx="170">
                  <c:v>123.97645990301901</c:v>
                </c:pt>
                <c:pt idx="171">
                  <c:v>122.84266671355</c:v>
                </c:pt>
                <c:pt idx="172">
                  <c:v>123.958175869974</c:v>
                </c:pt>
                <c:pt idx="173">
                  <c:v>124.530066440122</c:v>
                </c:pt>
                <c:pt idx="174">
                  <c:v>121.758842070932</c:v>
                </c:pt>
                <c:pt idx="175">
                  <c:v>122.21113448713599</c:v>
                </c:pt>
                <c:pt idx="176">
                  <c:v>124.784276494011</c:v>
                </c:pt>
                <c:pt idx="177">
                  <c:v>125.19338935153</c:v>
                </c:pt>
                <c:pt idx="178">
                  <c:v>125.58045884882399</c:v>
                </c:pt>
                <c:pt idx="179">
                  <c:v>126.635365475472</c:v>
                </c:pt>
                <c:pt idx="180">
                  <c:v>124.370143418789</c:v>
                </c:pt>
                <c:pt idx="181">
                  <c:v>120.546248727693</c:v>
                </c:pt>
                <c:pt idx="182">
                  <c:v>118.055383677866</c:v>
                </c:pt>
                <c:pt idx="183">
                  <c:v>119.365684642939</c:v>
                </c:pt>
                <c:pt idx="184">
                  <c:v>118.847546807093</c:v>
                </c:pt>
                <c:pt idx="185">
                  <c:v>121.47194310961299</c:v>
                </c:pt>
                <c:pt idx="186">
                  <c:v>122.002519225844</c:v>
                </c:pt>
                <c:pt idx="187">
                  <c:v>121.208455323536</c:v>
                </c:pt>
                <c:pt idx="188">
                  <c:v>123.416861593937</c:v>
                </c:pt>
                <c:pt idx="189">
                  <c:v>123.417221280685</c:v>
                </c:pt>
                <c:pt idx="190">
                  <c:v>125.084434555394</c:v>
                </c:pt>
                <c:pt idx="191">
                  <c:v>125.00663109622499</c:v>
                </c:pt>
                <c:pt idx="192">
                  <c:v>125.941995966623</c:v>
                </c:pt>
                <c:pt idx="193">
                  <c:v>125.894468313472</c:v>
                </c:pt>
                <c:pt idx="194">
                  <c:v>126.698022663518</c:v>
                </c:pt>
                <c:pt idx="195">
                  <c:v>126.756064633017</c:v>
                </c:pt>
                <c:pt idx="196">
                  <c:v>128.421938162494</c:v>
                </c:pt>
                <c:pt idx="197">
                  <c:v>128.401113233855</c:v>
                </c:pt>
                <c:pt idx="198">
                  <c:v>128.89586828868201</c:v>
                </c:pt>
                <c:pt idx="199">
                  <c:v>128.963910710058</c:v>
                </c:pt>
                <c:pt idx="200">
                  <c:v>129.52386966356201</c:v>
                </c:pt>
                <c:pt idx="201">
                  <c:v>130.36303553927701</c:v>
                </c:pt>
                <c:pt idx="202">
                  <c:v>127.61644861542899</c:v>
                </c:pt>
                <c:pt idx="203">
                  <c:v>127.566343052581</c:v>
                </c:pt>
                <c:pt idx="204">
                  <c:v>126.21648077592999</c:v>
                </c:pt>
                <c:pt idx="205">
                  <c:v>124.872498743433</c:v>
                </c:pt>
                <c:pt idx="206">
                  <c:v>126.482764461801</c:v>
                </c:pt>
                <c:pt idx="207">
                  <c:v>126.623842301987</c:v>
                </c:pt>
                <c:pt idx="208">
                  <c:v>126.74918459481</c:v>
                </c:pt>
                <c:pt idx="209">
                  <c:v>128.04813927573201</c:v>
                </c:pt>
                <c:pt idx="210">
                  <c:v>129.483275821159</c:v>
                </c:pt>
                <c:pt idx="211">
                  <c:v>130.15375485528901</c:v>
                </c:pt>
                <c:pt idx="212">
                  <c:v>130.289610901369</c:v>
                </c:pt>
                <c:pt idx="213">
                  <c:v>129.40786227179899</c:v>
                </c:pt>
                <c:pt idx="214">
                  <c:v>130.845152755177</c:v>
                </c:pt>
                <c:pt idx="215">
                  <c:v>131.033324590717</c:v>
                </c:pt>
                <c:pt idx="216">
                  <c:v>131.378444905858</c:v>
                </c:pt>
                <c:pt idx="217">
                  <c:v>131.81562382539701</c:v>
                </c:pt>
                <c:pt idx="218">
                  <c:v>131.162718695254</c:v>
                </c:pt>
                <c:pt idx="219">
                  <c:v>131.86446195555101</c:v>
                </c:pt>
                <c:pt idx="220">
                  <c:v>131.87870812873601</c:v>
                </c:pt>
                <c:pt idx="221">
                  <c:v>131.82097388005499</c:v>
                </c:pt>
                <c:pt idx="222">
                  <c:v>130.47492176657599</c:v>
                </c:pt>
                <c:pt idx="223">
                  <c:v>129.78936557267599</c:v>
                </c:pt>
                <c:pt idx="224">
                  <c:v>129.07422060104</c:v>
                </c:pt>
                <c:pt idx="225">
                  <c:v>130.275673790479</c:v>
                </c:pt>
                <c:pt idx="226">
                  <c:v>130.02997828561899</c:v>
                </c:pt>
                <c:pt idx="227">
                  <c:v>130.85246010791499</c:v>
                </c:pt>
                <c:pt idx="228">
                  <c:v>132.31254556735999</c:v>
                </c:pt>
                <c:pt idx="229">
                  <c:v>131.98755794254799</c:v>
                </c:pt>
                <c:pt idx="230">
                  <c:v>133.299981769613</c:v>
                </c:pt>
                <c:pt idx="231">
                  <c:v>134.55566566428499</c:v>
                </c:pt>
                <c:pt idx="232">
                  <c:v>133.894039425573</c:v>
                </c:pt>
                <c:pt idx="233">
                  <c:v>135.26693972879301</c:v>
                </c:pt>
                <c:pt idx="234">
                  <c:v>135.53088993655999</c:v>
                </c:pt>
                <c:pt idx="235">
                  <c:v>134.73223116371</c:v>
                </c:pt>
                <c:pt idx="236">
                  <c:v>133.27973398241599</c:v>
                </c:pt>
                <c:pt idx="237">
                  <c:v>135.39833666317401</c:v>
                </c:pt>
                <c:pt idx="238">
                  <c:v>135.28064029198001</c:v>
                </c:pt>
                <c:pt idx="239">
                  <c:v>136.09937911042701</c:v>
                </c:pt>
                <c:pt idx="240">
                  <c:v>134.56494181872699</c:v>
                </c:pt>
                <c:pt idx="241">
                  <c:v>134.89169730010099</c:v>
                </c:pt>
                <c:pt idx="242">
                  <c:v>134.85878324779401</c:v>
                </c:pt>
                <c:pt idx="243">
                  <c:v>135.22106317200399</c:v>
                </c:pt>
                <c:pt idx="244">
                  <c:v>135.22337934349699</c:v>
                </c:pt>
                <c:pt idx="245">
                  <c:v>135.92741330539599</c:v>
                </c:pt>
                <c:pt idx="246">
                  <c:v>136.157607530863</c:v>
                </c:pt>
                <c:pt idx="247">
                  <c:v>138.76016561978</c:v>
                </c:pt>
                <c:pt idx="248">
                  <c:v>141.89799072253501</c:v>
                </c:pt>
                <c:pt idx="249">
                  <c:v>141.229516216881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4-4838-AA61-0BACC4015A32}"/>
            </c:ext>
          </c:extLst>
        </c:ser>
        <c:ser>
          <c:idx val="1"/>
          <c:order val="1"/>
          <c:tx>
            <c:strRef>
              <c:f>'All States'!$I$1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States'!$I$2:$I$251</c:f>
              <c:numCache>
                <c:formatCode>General</c:formatCode>
                <c:ptCount val="250"/>
                <c:pt idx="0">
                  <c:v>100</c:v>
                </c:pt>
                <c:pt idx="1">
                  <c:v>99.4744791935303</c:v>
                </c:pt>
                <c:pt idx="2">
                  <c:v>104.52151316358</c:v>
                </c:pt>
                <c:pt idx="3">
                  <c:v>105.035058870079</c:v>
                </c:pt>
                <c:pt idx="4">
                  <c:v>101.913715728914</c:v>
                </c:pt>
                <c:pt idx="5">
                  <c:v>103.249473293751</c:v>
                </c:pt>
                <c:pt idx="6">
                  <c:v>103.888733353338</c:v>
                </c:pt>
                <c:pt idx="7">
                  <c:v>101.742449071435</c:v>
                </c:pt>
                <c:pt idx="8">
                  <c:v>102.811929531884</c:v>
                </c:pt>
                <c:pt idx="9">
                  <c:v>103.54862532162301</c:v>
                </c:pt>
                <c:pt idx="10">
                  <c:v>103.183932702611</c:v>
                </c:pt>
                <c:pt idx="11">
                  <c:v>103.28728152009</c:v>
                </c:pt>
                <c:pt idx="12">
                  <c:v>103.99724889994</c:v>
                </c:pt>
                <c:pt idx="13">
                  <c:v>104.01033337317</c:v>
                </c:pt>
                <c:pt idx="14">
                  <c:v>103.530212782964</c:v>
                </c:pt>
                <c:pt idx="15">
                  <c:v>103.193974951035</c:v>
                </c:pt>
                <c:pt idx="16">
                  <c:v>101.517897662829</c:v>
                </c:pt>
                <c:pt idx="17">
                  <c:v>101.394535488545</c:v>
                </c:pt>
                <c:pt idx="18">
                  <c:v>103.039916794701</c:v>
                </c:pt>
                <c:pt idx="19">
                  <c:v>103.956880420678</c:v>
                </c:pt>
                <c:pt idx="20">
                  <c:v>105.58634335495699</c:v>
                </c:pt>
                <c:pt idx="21">
                  <c:v>105.741953254576</c:v>
                </c:pt>
                <c:pt idx="22">
                  <c:v>110.400380800525</c:v>
                </c:pt>
                <c:pt idx="23">
                  <c:v>113.85109461866701</c:v>
                </c:pt>
                <c:pt idx="24">
                  <c:v>113.238833259354</c:v>
                </c:pt>
                <c:pt idx="25">
                  <c:v>113.404446946498</c:v>
                </c:pt>
                <c:pt idx="26">
                  <c:v>114.612863983252</c:v>
                </c:pt>
                <c:pt idx="27">
                  <c:v>111.596653275484</c:v>
                </c:pt>
                <c:pt idx="28">
                  <c:v>114.692506344832</c:v>
                </c:pt>
                <c:pt idx="29">
                  <c:v>115.47377853263301</c:v>
                </c:pt>
                <c:pt idx="30">
                  <c:v>116.90430862620801</c:v>
                </c:pt>
                <c:pt idx="31">
                  <c:v>117.379643962109</c:v>
                </c:pt>
                <c:pt idx="32">
                  <c:v>117.318338614263</c:v>
                </c:pt>
                <c:pt idx="33">
                  <c:v>115.84289498142699</c:v>
                </c:pt>
                <c:pt idx="34">
                  <c:v>114.697937143625</c:v>
                </c:pt>
                <c:pt idx="35">
                  <c:v>111.93106719783501</c:v>
                </c:pt>
                <c:pt idx="36">
                  <c:v>112.8755410835</c:v>
                </c:pt>
                <c:pt idx="37">
                  <c:v>114.06712470774499</c:v>
                </c:pt>
                <c:pt idx="38">
                  <c:v>117.668810330046</c:v>
                </c:pt>
                <c:pt idx="39">
                  <c:v>116.29556505254401</c:v>
                </c:pt>
                <c:pt idx="40">
                  <c:v>116.193681653948</c:v>
                </c:pt>
                <c:pt idx="41">
                  <c:v>117.331800533413</c:v>
                </c:pt>
                <c:pt idx="42">
                  <c:v>116.776238097187</c:v>
                </c:pt>
                <c:pt idx="43">
                  <c:v>115.36399386031199</c:v>
                </c:pt>
                <c:pt idx="44">
                  <c:v>114.600320051412</c:v>
                </c:pt>
                <c:pt idx="45">
                  <c:v>116.718198401672</c:v>
                </c:pt>
                <c:pt idx="46">
                  <c:v>119.491587740287</c:v>
                </c:pt>
                <c:pt idx="47">
                  <c:v>119.789122057274</c:v>
                </c:pt>
                <c:pt idx="48">
                  <c:v>120.49567243611899</c:v>
                </c:pt>
                <c:pt idx="49">
                  <c:v>117.54575833371401</c:v>
                </c:pt>
                <c:pt idx="50">
                  <c:v>116.14861254786101</c:v>
                </c:pt>
                <c:pt idx="51">
                  <c:v>114.97820429575</c:v>
                </c:pt>
                <c:pt idx="52">
                  <c:v>117.538999090798</c:v>
                </c:pt>
                <c:pt idx="53">
                  <c:v>115.628760758518</c:v>
                </c:pt>
                <c:pt idx="54">
                  <c:v>113.593413556462</c:v>
                </c:pt>
                <c:pt idx="55">
                  <c:v>113.236211909646</c:v>
                </c:pt>
                <c:pt idx="56">
                  <c:v>113.585495345071</c:v>
                </c:pt>
                <c:pt idx="57">
                  <c:v>112.07157455544601</c:v>
                </c:pt>
                <c:pt idx="58">
                  <c:v>114.185423596674</c:v>
                </c:pt>
                <c:pt idx="59">
                  <c:v>115.544436078042</c:v>
                </c:pt>
                <c:pt idx="60">
                  <c:v>117.528266306058</c:v>
                </c:pt>
                <c:pt idx="61">
                  <c:v>116.55883004047899</c:v>
                </c:pt>
                <c:pt idx="62">
                  <c:v>118.688706587089</c:v>
                </c:pt>
                <c:pt idx="63">
                  <c:v>115.49379612999201</c:v>
                </c:pt>
                <c:pt idx="64">
                  <c:v>116.36945216480601</c:v>
                </c:pt>
                <c:pt idx="65">
                  <c:v>116.902082393176</c:v>
                </c:pt>
                <c:pt idx="66">
                  <c:v>115.707334538678</c:v>
                </c:pt>
                <c:pt idx="67">
                  <c:v>114.652909237652</c:v>
                </c:pt>
                <c:pt idx="68">
                  <c:v>115.082734645499</c:v>
                </c:pt>
                <c:pt idx="69">
                  <c:v>118.739577746046</c:v>
                </c:pt>
                <c:pt idx="70">
                  <c:v>117.116971912404</c:v>
                </c:pt>
                <c:pt idx="71">
                  <c:v>118.382859604864</c:v>
                </c:pt>
                <c:pt idx="72">
                  <c:v>119.643492508081</c:v>
                </c:pt>
                <c:pt idx="73">
                  <c:v>118.041225559509</c:v>
                </c:pt>
                <c:pt idx="74">
                  <c:v>119.872484417556</c:v>
                </c:pt>
                <c:pt idx="75">
                  <c:v>124.25052761805</c:v>
                </c:pt>
                <c:pt idx="76">
                  <c:v>125.240066677313</c:v>
                </c:pt>
                <c:pt idx="77">
                  <c:v>123.329864948097</c:v>
                </c:pt>
                <c:pt idx="78">
                  <c:v>126.041247594645</c:v>
                </c:pt>
                <c:pt idx="79">
                  <c:v>129.46723376526501</c:v>
                </c:pt>
                <c:pt idx="80">
                  <c:v>122.92811146063001</c:v>
                </c:pt>
                <c:pt idx="81">
                  <c:v>121.14898083190199</c:v>
                </c:pt>
                <c:pt idx="82">
                  <c:v>120.27382936717299</c:v>
                </c:pt>
                <c:pt idx="83">
                  <c:v>118.188341006423</c:v>
                </c:pt>
                <c:pt idx="84">
                  <c:v>116.20921637664701</c:v>
                </c:pt>
                <c:pt idx="85">
                  <c:v>116.812685961374</c:v>
                </c:pt>
                <c:pt idx="86">
                  <c:v>116.89878478344301</c:v>
                </c:pt>
                <c:pt idx="87">
                  <c:v>115.50539880800901</c:v>
                </c:pt>
                <c:pt idx="88">
                  <c:v>116.851011027082</c:v>
                </c:pt>
                <c:pt idx="89">
                  <c:v>117.615852214117</c:v>
                </c:pt>
                <c:pt idx="90">
                  <c:v>117.253378347728</c:v>
                </c:pt>
                <c:pt idx="91">
                  <c:v>117.31285548870601</c:v>
                </c:pt>
                <c:pt idx="92">
                  <c:v>118.206047114958</c:v>
                </c:pt>
                <c:pt idx="93">
                  <c:v>122.55361032073699</c:v>
                </c:pt>
                <c:pt idx="94">
                  <c:v>121.378270327843</c:v>
                </c:pt>
                <c:pt idx="95">
                  <c:v>122.864876435038</c:v>
                </c:pt>
                <c:pt idx="96">
                  <c:v>122.365538089464</c:v>
                </c:pt>
                <c:pt idx="97">
                  <c:v>122.43341606835</c:v>
                </c:pt>
                <c:pt idx="98">
                  <c:v>119.71882432882801</c:v>
                </c:pt>
                <c:pt idx="99">
                  <c:v>121.094996586024</c:v>
                </c:pt>
                <c:pt idx="100">
                  <c:v>121.259310646568</c:v>
                </c:pt>
                <c:pt idx="101">
                  <c:v>123.126145416139</c:v>
                </c:pt>
                <c:pt idx="102">
                  <c:v>120.193638594603</c:v>
                </c:pt>
                <c:pt idx="103">
                  <c:v>120.35791644191499</c:v>
                </c:pt>
                <c:pt idx="104">
                  <c:v>117.68130027015999</c:v>
                </c:pt>
                <c:pt idx="105">
                  <c:v>115.240492649152</c:v>
                </c:pt>
                <c:pt idx="106">
                  <c:v>115.202370211263</c:v>
                </c:pt>
                <c:pt idx="107">
                  <c:v>113.889840944033</c:v>
                </c:pt>
                <c:pt idx="108">
                  <c:v>113.39963501126999</c:v>
                </c:pt>
                <c:pt idx="109">
                  <c:v>111.151897603645</c:v>
                </c:pt>
                <c:pt idx="110">
                  <c:v>112.04491932085099</c:v>
                </c:pt>
                <c:pt idx="111">
                  <c:v>113.374110549175</c:v>
                </c:pt>
                <c:pt idx="112">
                  <c:v>114.09402647570499</c:v>
                </c:pt>
                <c:pt idx="113">
                  <c:v>115.57890506655001</c:v>
                </c:pt>
                <c:pt idx="114">
                  <c:v>117.504776119081</c:v>
                </c:pt>
                <c:pt idx="115">
                  <c:v>116.82447130145</c:v>
                </c:pt>
                <c:pt idx="116">
                  <c:v>113.190210797177</c:v>
                </c:pt>
                <c:pt idx="117">
                  <c:v>113.944193889234</c:v>
                </c:pt>
                <c:pt idx="118">
                  <c:v>116.461917820536</c:v>
                </c:pt>
                <c:pt idx="119">
                  <c:v>118.27514075322701</c:v>
                </c:pt>
                <c:pt idx="120">
                  <c:v>120.12604119046</c:v>
                </c:pt>
                <c:pt idx="121">
                  <c:v>119.369167481833</c:v>
                </c:pt>
                <c:pt idx="122">
                  <c:v>118.337592451492</c:v>
                </c:pt>
                <c:pt idx="123">
                  <c:v>118.445917448317</c:v>
                </c:pt>
                <c:pt idx="124">
                  <c:v>118.746374999856</c:v>
                </c:pt>
                <c:pt idx="125">
                  <c:v>120.15379402328399</c:v>
                </c:pt>
                <c:pt idx="126">
                  <c:v>119.558983200109</c:v>
                </c:pt>
                <c:pt idx="127">
                  <c:v>120.94403801104799</c:v>
                </c:pt>
                <c:pt idx="128">
                  <c:v>122.709515932047</c:v>
                </c:pt>
                <c:pt idx="129">
                  <c:v>122.918174440847</c:v>
                </c:pt>
                <c:pt idx="130">
                  <c:v>124.649462136232</c:v>
                </c:pt>
                <c:pt idx="131">
                  <c:v>123.405352701054</c:v>
                </c:pt>
                <c:pt idx="132">
                  <c:v>123.118437463411</c:v>
                </c:pt>
                <c:pt idx="133">
                  <c:v>123.60317066744</c:v>
                </c:pt>
                <c:pt idx="134">
                  <c:v>125.91987870557401</c:v>
                </c:pt>
                <c:pt idx="135">
                  <c:v>127.236518641842</c:v>
                </c:pt>
                <c:pt idx="136">
                  <c:v>124.44240784839501</c:v>
                </c:pt>
                <c:pt idx="137">
                  <c:v>125.87135723786299</c:v>
                </c:pt>
                <c:pt idx="138">
                  <c:v>120.298337038509</c:v>
                </c:pt>
                <c:pt idx="139">
                  <c:v>119.12220469060701</c:v>
                </c:pt>
                <c:pt idx="140">
                  <c:v>117.20086186093199</c:v>
                </c:pt>
                <c:pt idx="141">
                  <c:v>120.24889373647299</c:v>
                </c:pt>
                <c:pt idx="142">
                  <c:v>118.84079599757</c:v>
                </c:pt>
                <c:pt idx="143">
                  <c:v>118.542841143237</c:v>
                </c:pt>
                <c:pt idx="144">
                  <c:v>119.629755293584</c:v>
                </c:pt>
                <c:pt idx="145">
                  <c:v>119.997115633552</c:v>
                </c:pt>
                <c:pt idx="146">
                  <c:v>123.027913177672</c:v>
                </c:pt>
                <c:pt idx="147">
                  <c:v>122.58785806650999</c:v>
                </c:pt>
                <c:pt idx="148">
                  <c:v>121.91474215962</c:v>
                </c:pt>
                <c:pt idx="149">
                  <c:v>121.355420660362</c:v>
                </c:pt>
                <c:pt idx="150">
                  <c:v>122.260752092069</c:v>
                </c:pt>
                <c:pt idx="151">
                  <c:v>121.90297072429399</c:v>
                </c:pt>
                <c:pt idx="152">
                  <c:v>120.983467875901</c:v>
                </c:pt>
                <c:pt idx="153">
                  <c:v>118.85752932448401</c:v>
                </c:pt>
                <c:pt idx="154">
                  <c:v>118.46134473382899</c:v>
                </c:pt>
                <c:pt idx="155">
                  <c:v>117.988351120369</c:v>
                </c:pt>
                <c:pt idx="156">
                  <c:v>118.482397459293</c:v>
                </c:pt>
                <c:pt idx="157">
                  <c:v>119.785937223635</c:v>
                </c:pt>
                <c:pt idx="158">
                  <c:v>119.83629918295399</c:v>
                </c:pt>
                <c:pt idx="159">
                  <c:v>120.304426116728</c:v>
                </c:pt>
                <c:pt idx="160">
                  <c:v>120.510466573858</c:v>
                </c:pt>
                <c:pt idx="161">
                  <c:v>120.200150896688</c:v>
                </c:pt>
                <c:pt idx="162">
                  <c:v>122.620667722429</c:v>
                </c:pt>
                <c:pt idx="163">
                  <c:v>122.009281916361</c:v>
                </c:pt>
                <c:pt idx="164">
                  <c:v>123.72849645954901</c:v>
                </c:pt>
                <c:pt idx="165">
                  <c:v>123.47775279023099</c:v>
                </c:pt>
                <c:pt idx="166">
                  <c:v>125.41263462446101</c:v>
                </c:pt>
                <c:pt idx="167">
                  <c:v>126.167010563153</c:v>
                </c:pt>
                <c:pt idx="168">
                  <c:v>129.62908896456199</c:v>
                </c:pt>
                <c:pt idx="169">
                  <c:v>124.09047981426301</c:v>
                </c:pt>
                <c:pt idx="170">
                  <c:v>123.10850360590899</c:v>
                </c:pt>
                <c:pt idx="171">
                  <c:v>121.43023250831401</c:v>
                </c:pt>
                <c:pt idx="172">
                  <c:v>123.755596384545</c:v>
                </c:pt>
                <c:pt idx="173">
                  <c:v>123.48171704146</c:v>
                </c:pt>
                <c:pt idx="174">
                  <c:v>119.669232580155</c:v>
                </c:pt>
                <c:pt idx="175">
                  <c:v>120.205774972188</c:v>
                </c:pt>
                <c:pt idx="176">
                  <c:v>122.26824635867899</c:v>
                </c:pt>
                <c:pt idx="177">
                  <c:v>121.043682250538</c:v>
                </c:pt>
                <c:pt idx="178">
                  <c:v>119.79313074137799</c:v>
                </c:pt>
                <c:pt idx="179">
                  <c:v>123.855129338333</c:v>
                </c:pt>
                <c:pt idx="180">
                  <c:v>119.531285173944</c:v>
                </c:pt>
                <c:pt idx="181">
                  <c:v>114.12795663190199</c:v>
                </c:pt>
                <c:pt idx="182">
                  <c:v>110.841863838088</c:v>
                </c:pt>
                <c:pt idx="183">
                  <c:v>111.46982693074401</c:v>
                </c:pt>
                <c:pt idx="184">
                  <c:v>108.777736163808</c:v>
                </c:pt>
                <c:pt idx="185">
                  <c:v>114.26113788364199</c:v>
                </c:pt>
                <c:pt idx="186">
                  <c:v>113.56930708838399</c:v>
                </c:pt>
                <c:pt idx="187">
                  <c:v>113.112951800581</c:v>
                </c:pt>
                <c:pt idx="188">
                  <c:v>116.42861865673601</c:v>
                </c:pt>
                <c:pt idx="189">
                  <c:v>116.061630763232</c:v>
                </c:pt>
                <c:pt idx="190">
                  <c:v>121.623752002833</c:v>
                </c:pt>
                <c:pt idx="191">
                  <c:v>121.74656233862299</c:v>
                </c:pt>
                <c:pt idx="192">
                  <c:v>123.680585117462</c:v>
                </c:pt>
                <c:pt idx="193">
                  <c:v>122.046750869288</c:v>
                </c:pt>
                <c:pt idx="194">
                  <c:v>124.110229920991</c:v>
                </c:pt>
                <c:pt idx="195">
                  <c:v>121.67443137740599</c:v>
                </c:pt>
                <c:pt idx="196">
                  <c:v>125.70612859839299</c:v>
                </c:pt>
                <c:pt idx="197">
                  <c:v>123.810694569044</c:v>
                </c:pt>
                <c:pt idx="198">
                  <c:v>124.673280217711</c:v>
                </c:pt>
                <c:pt idx="199">
                  <c:v>123.40556918069601</c:v>
                </c:pt>
                <c:pt idx="200">
                  <c:v>125.59632828831801</c:v>
                </c:pt>
                <c:pt idx="201">
                  <c:v>130.93020227504999</c:v>
                </c:pt>
                <c:pt idx="202">
                  <c:v>124.50910322771</c:v>
                </c:pt>
                <c:pt idx="203">
                  <c:v>124.379750246954</c:v>
                </c:pt>
                <c:pt idx="204">
                  <c:v>123.032351465101</c:v>
                </c:pt>
                <c:pt idx="205">
                  <c:v>118.391331357891</c:v>
                </c:pt>
                <c:pt idx="206">
                  <c:v>120.83209580643199</c:v>
                </c:pt>
                <c:pt idx="207">
                  <c:v>122.81118538881699</c:v>
                </c:pt>
                <c:pt idx="208">
                  <c:v>125.378311750839</c:v>
                </c:pt>
                <c:pt idx="209">
                  <c:v>125.74714652108401</c:v>
                </c:pt>
                <c:pt idx="210">
                  <c:v>127.067940472397</c:v>
                </c:pt>
                <c:pt idx="211">
                  <c:v>127.42534297470399</c:v>
                </c:pt>
                <c:pt idx="212">
                  <c:v>127.627869089344</c:v>
                </c:pt>
                <c:pt idx="213">
                  <c:v>126.477937042107</c:v>
                </c:pt>
                <c:pt idx="214">
                  <c:v>129.972433856539</c:v>
                </c:pt>
                <c:pt idx="215">
                  <c:v>128.770759010467</c:v>
                </c:pt>
                <c:pt idx="216">
                  <c:v>127.106836558271</c:v>
                </c:pt>
                <c:pt idx="217">
                  <c:v>127.381637353185</c:v>
                </c:pt>
                <c:pt idx="218">
                  <c:v>126.46715266986899</c:v>
                </c:pt>
                <c:pt idx="219">
                  <c:v>130.04968704179899</c:v>
                </c:pt>
                <c:pt idx="220">
                  <c:v>128.777720836572</c:v>
                </c:pt>
                <c:pt idx="221">
                  <c:v>129.53962208566901</c:v>
                </c:pt>
                <c:pt idx="222">
                  <c:v>127.240106193975</c:v>
                </c:pt>
                <c:pt idx="223">
                  <c:v>128.604521735264</c:v>
                </c:pt>
                <c:pt idx="224">
                  <c:v>128.35004405305401</c:v>
                </c:pt>
                <c:pt idx="225">
                  <c:v>130.347157366625</c:v>
                </c:pt>
                <c:pt idx="226">
                  <c:v>129.67236790276399</c:v>
                </c:pt>
                <c:pt idx="227">
                  <c:v>128.691355469207</c:v>
                </c:pt>
                <c:pt idx="228">
                  <c:v>129.13603080877499</c:v>
                </c:pt>
                <c:pt idx="229">
                  <c:v>129.258809246119</c:v>
                </c:pt>
                <c:pt idx="230">
                  <c:v>131.732227690716</c:v>
                </c:pt>
                <c:pt idx="231">
                  <c:v>135.36861322390101</c:v>
                </c:pt>
                <c:pt idx="232">
                  <c:v>136.32387636678399</c:v>
                </c:pt>
                <c:pt idx="233">
                  <c:v>138.57959219875301</c:v>
                </c:pt>
                <c:pt idx="234">
                  <c:v>137.16741373343899</c:v>
                </c:pt>
                <c:pt idx="235">
                  <c:v>137.24189302614599</c:v>
                </c:pt>
                <c:pt idx="236">
                  <c:v>138.06228501394699</c:v>
                </c:pt>
                <c:pt idx="237">
                  <c:v>139.14979297763401</c:v>
                </c:pt>
                <c:pt idx="238">
                  <c:v>137.30560727020699</c:v>
                </c:pt>
                <c:pt idx="239">
                  <c:v>137.70837099381299</c:v>
                </c:pt>
                <c:pt idx="240">
                  <c:v>136.57626784841</c:v>
                </c:pt>
                <c:pt idx="241">
                  <c:v>139.08687965690299</c:v>
                </c:pt>
                <c:pt idx="242">
                  <c:v>140.62536323253099</c:v>
                </c:pt>
                <c:pt idx="243">
                  <c:v>139.605287480893</c:v>
                </c:pt>
                <c:pt idx="244">
                  <c:v>137.30554558250699</c:v>
                </c:pt>
                <c:pt idx="245">
                  <c:v>141.13510465975401</c:v>
                </c:pt>
                <c:pt idx="246">
                  <c:v>140.57267950131501</c:v>
                </c:pt>
                <c:pt idx="247">
                  <c:v>144.88794313635401</c:v>
                </c:pt>
                <c:pt idx="248">
                  <c:v>150.80609010040399</c:v>
                </c:pt>
                <c:pt idx="249">
                  <c:v>153.507405831657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4-4838-AA61-0BACC4015A32}"/>
            </c:ext>
          </c:extLst>
        </c:ser>
        <c:ser>
          <c:idx val="2"/>
          <c:order val="2"/>
          <c:tx>
            <c:strRef>
              <c:f>'All States'!$T$1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States'!$T$2:$T$251</c:f>
              <c:numCache>
                <c:formatCode>General</c:formatCode>
                <c:ptCount val="250"/>
                <c:pt idx="0">
                  <c:v>100</c:v>
                </c:pt>
                <c:pt idx="1">
                  <c:v>100.69879229863299</c:v>
                </c:pt>
                <c:pt idx="2">
                  <c:v>105.40255786467</c:v>
                </c:pt>
                <c:pt idx="3">
                  <c:v>106.848550391185</c:v>
                </c:pt>
                <c:pt idx="4">
                  <c:v>107.329067053708</c:v>
                </c:pt>
                <c:pt idx="5">
                  <c:v>107.01267452367399</c:v>
                </c:pt>
                <c:pt idx="6">
                  <c:v>108.802826926218</c:v>
                </c:pt>
                <c:pt idx="7">
                  <c:v>109.428315238726</c:v>
                </c:pt>
                <c:pt idx="8">
                  <c:v>109.56481030009201</c:v>
                </c:pt>
                <c:pt idx="9">
                  <c:v>109.740407251996</c:v>
                </c:pt>
                <c:pt idx="10">
                  <c:v>109.931026649294</c:v>
                </c:pt>
                <c:pt idx="11">
                  <c:v>108.344519680738</c:v>
                </c:pt>
                <c:pt idx="12">
                  <c:v>107.640735337227</c:v>
                </c:pt>
                <c:pt idx="13">
                  <c:v>107.56672555466</c:v>
                </c:pt>
                <c:pt idx="14">
                  <c:v>111.301091538758</c:v>
                </c:pt>
                <c:pt idx="15">
                  <c:v>117.654152193622</c:v>
                </c:pt>
                <c:pt idx="16">
                  <c:v>117.97539414655</c:v>
                </c:pt>
                <c:pt idx="17">
                  <c:v>118.1777104886</c:v>
                </c:pt>
                <c:pt idx="18">
                  <c:v>118.566099331468</c:v>
                </c:pt>
                <c:pt idx="19">
                  <c:v>120.367243117331</c:v>
                </c:pt>
                <c:pt idx="20">
                  <c:v>121.322437958354</c:v>
                </c:pt>
                <c:pt idx="21">
                  <c:v>122.72022116098699</c:v>
                </c:pt>
                <c:pt idx="22">
                  <c:v>125.767689373341</c:v>
                </c:pt>
                <c:pt idx="23">
                  <c:v>125.707255246638</c:v>
                </c:pt>
                <c:pt idx="24">
                  <c:v>123.14992775703099</c:v>
                </c:pt>
                <c:pt idx="25">
                  <c:v>123.055791668224</c:v>
                </c:pt>
                <c:pt idx="26">
                  <c:v>124.501983131497</c:v>
                </c:pt>
                <c:pt idx="27">
                  <c:v>123.02124559660299</c:v>
                </c:pt>
                <c:pt idx="28">
                  <c:v>125.92207850446</c:v>
                </c:pt>
                <c:pt idx="29">
                  <c:v>126.30426190644</c:v>
                </c:pt>
                <c:pt idx="30">
                  <c:v>126.70902310616</c:v>
                </c:pt>
                <c:pt idx="31">
                  <c:v>127.02671678354</c:v>
                </c:pt>
                <c:pt idx="32">
                  <c:v>127.068200342567</c:v>
                </c:pt>
                <c:pt idx="33">
                  <c:v>126.325471754966</c:v>
                </c:pt>
                <c:pt idx="34">
                  <c:v>125.03146678688699</c:v>
                </c:pt>
                <c:pt idx="35">
                  <c:v>122.54770100576501</c:v>
                </c:pt>
                <c:pt idx="36">
                  <c:v>123.377203293235</c:v>
                </c:pt>
                <c:pt idx="37">
                  <c:v>123.242304198993</c:v>
                </c:pt>
                <c:pt idx="38">
                  <c:v>124.65075099050701</c:v>
                </c:pt>
                <c:pt idx="39">
                  <c:v>126.185309601648</c:v>
                </c:pt>
                <c:pt idx="40">
                  <c:v>126.38794680793301</c:v>
                </c:pt>
                <c:pt idx="41">
                  <c:v>127.28361720413</c:v>
                </c:pt>
                <c:pt idx="42">
                  <c:v>122.7727212529</c:v>
                </c:pt>
                <c:pt idx="43">
                  <c:v>119.903681990872</c:v>
                </c:pt>
                <c:pt idx="44">
                  <c:v>118.802421005339</c:v>
                </c:pt>
                <c:pt idx="45">
                  <c:v>120.908997508713</c:v>
                </c:pt>
                <c:pt idx="46">
                  <c:v>120.97724513011001</c:v>
                </c:pt>
                <c:pt idx="47">
                  <c:v>122.65921061511401</c:v>
                </c:pt>
                <c:pt idx="48">
                  <c:v>122.55462722502099</c:v>
                </c:pt>
                <c:pt idx="49">
                  <c:v>120.591513651882</c:v>
                </c:pt>
                <c:pt idx="50">
                  <c:v>121.289868566121</c:v>
                </c:pt>
                <c:pt idx="51">
                  <c:v>121.77265905532801</c:v>
                </c:pt>
                <c:pt idx="52">
                  <c:v>123.432459472418</c:v>
                </c:pt>
                <c:pt idx="53">
                  <c:v>121.35359736566799</c:v>
                </c:pt>
                <c:pt idx="54">
                  <c:v>119.658743968255</c:v>
                </c:pt>
                <c:pt idx="55">
                  <c:v>122.003453404892</c:v>
                </c:pt>
                <c:pt idx="56">
                  <c:v>122.008441446323</c:v>
                </c:pt>
                <c:pt idx="57">
                  <c:v>129.58983256204499</c:v>
                </c:pt>
                <c:pt idx="58">
                  <c:v>128.58130469273701</c:v>
                </c:pt>
                <c:pt idx="59">
                  <c:v>129.88871712322899</c:v>
                </c:pt>
                <c:pt idx="60">
                  <c:v>130.704581527496</c:v>
                </c:pt>
                <c:pt idx="61">
                  <c:v>130.858571125927</c:v>
                </c:pt>
                <c:pt idx="62">
                  <c:v>129.49861250422401</c:v>
                </c:pt>
                <c:pt idx="63">
                  <c:v>127.475071088748</c:v>
                </c:pt>
                <c:pt idx="64">
                  <c:v>128.88082420056</c:v>
                </c:pt>
                <c:pt idx="65">
                  <c:v>131.50211779659</c:v>
                </c:pt>
                <c:pt idx="66">
                  <c:v>128.61553660136801</c:v>
                </c:pt>
                <c:pt idx="67">
                  <c:v>127.70154346208</c:v>
                </c:pt>
                <c:pt idx="68">
                  <c:v>128.437858943842</c:v>
                </c:pt>
                <c:pt idx="69">
                  <c:v>131.43583379849599</c:v>
                </c:pt>
                <c:pt idx="70">
                  <c:v>132.50565447045599</c:v>
                </c:pt>
                <c:pt idx="71">
                  <c:v>131.18878591871299</c:v>
                </c:pt>
                <c:pt idx="72">
                  <c:v>132.167270983436</c:v>
                </c:pt>
                <c:pt idx="73">
                  <c:v>131.33491162268399</c:v>
                </c:pt>
                <c:pt idx="74">
                  <c:v>132.095087855663</c:v>
                </c:pt>
                <c:pt idx="75">
                  <c:v>132.40079664690001</c:v>
                </c:pt>
                <c:pt idx="76">
                  <c:v>131.47925431812499</c:v>
                </c:pt>
                <c:pt idx="77">
                  <c:v>129.371340713156</c:v>
                </c:pt>
                <c:pt idx="78">
                  <c:v>129.33627917241699</c:v>
                </c:pt>
                <c:pt idx="79">
                  <c:v>130.73794522075201</c:v>
                </c:pt>
                <c:pt idx="80">
                  <c:v>130.383494527316</c:v>
                </c:pt>
                <c:pt idx="81">
                  <c:v>128.172578513524</c:v>
                </c:pt>
                <c:pt idx="82">
                  <c:v>127.97943894621601</c:v>
                </c:pt>
                <c:pt idx="83">
                  <c:v>126.79535777226</c:v>
                </c:pt>
                <c:pt idx="84">
                  <c:v>126.05364363342601</c:v>
                </c:pt>
                <c:pt idx="85">
                  <c:v>124.74529749897999</c:v>
                </c:pt>
                <c:pt idx="86">
                  <c:v>124.786292985047</c:v>
                </c:pt>
                <c:pt idx="87">
                  <c:v>125.81771004034201</c:v>
                </c:pt>
                <c:pt idx="88">
                  <c:v>125.13483861149599</c:v>
                </c:pt>
                <c:pt idx="89">
                  <c:v>125.71520061238</c:v>
                </c:pt>
                <c:pt idx="90">
                  <c:v>125.149767298882</c:v>
                </c:pt>
                <c:pt idx="91">
                  <c:v>125.02082265148699</c:v>
                </c:pt>
                <c:pt idx="92">
                  <c:v>125.428207791498</c:v>
                </c:pt>
                <c:pt idx="93">
                  <c:v>126.958269411042</c:v>
                </c:pt>
                <c:pt idx="94">
                  <c:v>127.358455925721</c:v>
                </c:pt>
                <c:pt idx="95">
                  <c:v>125.86908176139301</c:v>
                </c:pt>
                <c:pt idx="96">
                  <c:v>123.94421128112</c:v>
                </c:pt>
                <c:pt idx="97">
                  <c:v>124.749224905226</c:v>
                </c:pt>
                <c:pt idx="98">
                  <c:v>123.183629498526</c:v>
                </c:pt>
                <c:pt idx="99">
                  <c:v>123.58742214919501</c:v>
                </c:pt>
                <c:pt idx="100">
                  <c:v>122.77800299831</c:v>
                </c:pt>
                <c:pt idx="101">
                  <c:v>123.71167186428001</c:v>
                </c:pt>
                <c:pt idx="102">
                  <c:v>120.622669513426</c:v>
                </c:pt>
                <c:pt idx="103">
                  <c:v>120.39001488384601</c:v>
                </c:pt>
                <c:pt idx="104">
                  <c:v>119.01476456357</c:v>
                </c:pt>
                <c:pt idx="105">
                  <c:v>117.487864893508</c:v>
                </c:pt>
                <c:pt idx="106">
                  <c:v>117.177823076313</c:v>
                </c:pt>
                <c:pt idx="107">
                  <c:v>114.650894697255</c:v>
                </c:pt>
                <c:pt idx="108">
                  <c:v>114.682081050145</c:v>
                </c:pt>
                <c:pt idx="109">
                  <c:v>114.581123369138</c:v>
                </c:pt>
                <c:pt idx="110">
                  <c:v>115.185298952897</c:v>
                </c:pt>
                <c:pt idx="111">
                  <c:v>118.21943188528</c:v>
                </c:pt>
                <c:pt idx="112">
                  <c:v>118.241503169106</c:v>
                </c:pt>
                <c:pt idx="113">
                  <c:v>115.522193283013</c:v>
                </c:pt>
                <c:pt idx="114">
                  <c:v>117.530290204254</c:v>
                </c:pt>
                <c:pt idx="115">
                  <c:v>118.895764965019</c:v>
                </c:pt>
                <c:pt idx="116">
                  <c:v>115.86205788393799</c:v>
                </c:pt>
                <c:pt idx="117">
                  <c:v>111.014709117834</c:v>
                </c:pt>
                <c:pt idx="118">
                  <c:v>112.737421067806</c:v>
                </c:pt>
                <c:pt idx="119">
                  <c:v>113.617638286906</c:v>
                </c:pt>
                <c:pt idx="120">
                  <c:v>112.743681487712</c:v>
                </c:pt>
                <c:pt idx="121">
                  <c:v>114.30685402951499</c:v>
                </c:pt>
                <c:pt idx="122">
                  <c:v>114.741613203795</c:v>
                </c:pt>
                <c:pt idx="123">
                  <c:v>117.197838623114</c:v>
                </c:pt>
                <c:pt idx="124">
                  <c:v>118.754482290133</c:v>
                </c:pt>
                <c:pt idx="125">
                  <c:v>117.373733518783</c:v>
                </c:pt>
                <c:pt idx="126">
                  <c:v>120.48867248810799</c:v>
                </c:pt>
                <c:pt idx="127">
                  <c:v>125.720385130511</c:v>
                </c:pt>
                <c:pt idx="128">
                  <c:v>124.317197976961</c:v>
                </c:pt>
                <c:pt idx="129">
                  <c:v>124.359954235953</c:v>
                </c:pt>
                <c:pt idx="130">
                  <c:v>121.373098740611</c:v>
                </c:pt>
                <c:pt idx="131">
                  <c:v>119.044989074871</c:v>
                </c:pt>
                <c:pt idx="132">
                  <c:v>119.225512527558</c:v>
                </c:pt>
                <c:pt idx="133">
                  <c:v>118.153970451128</c:v>
                </c:pt>
                <c:pt idx="134">
                  <c:v>118.15585562374601</c:v>
                </c:pt>
                <c:pt idx="135">
                  <c:v>115.70128288019301</c:v>
                </c:pt>
                <c:pt idx="136">
                  <c:v>114.041940343232</c:v>
                </c:pt>
                <c:pt idx="137">
                  <c:v>114.64760864501299</c:v>
                </c:pt>
                <c:pt idx="138">
                  <c:v>114.444377733709</c:v>
                </c:pt>
                <c:pt idx="139">
                  <c:v>113.322905516107</c:v>
                </c:pt>
                <c:pt idx="140">
                  <c:v>112.797839714777</c:v>
                </c:pt>
                <c:pt idx="141">
                  <c:v>113.639627381282</c:v>
                </c:pt>
                <c:pt idx="142">
                  <c:v>114.032673145209</c:v>
                </c:pt>
                <c:pt idx="143">
                  <c:v>113.765027239741</c:v>
                </c:pt>
                <c:pt idx="144">
                  <c:v>115.886306737971</c:v>
                </c:pt>
                <c:pt idx="145">
                  <c:v>115.173887638601</c:v>
                </c:pt>
                <c:pt idx="146">
                  <c:v>116.61021284539601</c:v>
                </c:pt>
                <c:pt idx="147">
                  <c:v>114.611032831008</c:v>
                </c:pt>
                <c:pt idx="148">
                  <c:v>113.862601619198</c:v>
                </c:pt>
                <c:pt idx="149">
                  <c:v>114.134806761804</c:v>
                </c:pt>
                <c:pt idx="150">
                  <c:v>113.940815211957</c:v>
                </c:pt>
                <c:pt idx="151">
                  <c:v>112.475342444574</c:v>
                </c:pt>
                <c:pt idx="152">
                  <c:v>112.713316895292</c:v>
                </c:pt>
                <c:pt idx="153">
                  <c:v>112.236225885362</c:v>
                </c:pt>
                <c:pt idx="154">
                  <c:v>112.03830054215599</c:v>
                </c:pt>
                <c:pt idx="155">
                  <c:v>111.48457509376399</c:v>
                </c:pt>
                <c:pt idx="156">
                  <c:v>112.600829420419</c:v>
                </c:pt>
                <c:pt idx="157">
                  <c:v>111.72228565522001</c:v>
                </c:pt>
                <c:pt idx="158">
                  <c:v>109.469811814558</c:v>
                </c:pt>
                <c:pt idx="159">
                  <c:v>110.01191911287</c:v>
                </c:pt>
                <c:pt idx="160">
                  <c:v>109.846011558047</c:v>
                </c:pt>
                <c:pt idx="161">
                  <c:v>111.351900699452</c:v>
                </c:pt>
                <c:pt idx="162">
                  <c:v>111.081413935661</c:v>
                </c:pt>
                <c:pt idx="163">
                  <c:v>109.968568301299</c:v>
                </c:pt>
                <c:pt idx="164">
                  <c:v>110.966350231631</c:v>
                </c:pt>
                <c:pt idx="165">
                  <c:v>112.46838197011699</c:v>
                </c:pt>
                <c:pt idx="166">
                  <c:v>113.537144774151</c:v>
                </c:pt>
                <c:pt idx="167">
                  <c:v>111.900551813297</c:v>
                </c:pt>
                <c:pt idx="168">
                  <c:v>115.80971969853</c:v>
                </c:pt>
                <c:pt idx="169">
                  <c:v>115.20915888563999</c:v>
                </c:pt>
                <c:pt idx="170">
                  <c:v>109.85037523296</c:v>
                </c:pt>
                <c:pt idx="171">
                  <c:v>109.312467489971</c:v>
                </c:pt>
                <c:pt idx="172">
                  <c:v>110.673318776928</c:v>
                </c:pt>
                <c:pt idx="173">
                  <c:v>109.98095526347301</c:v>
                </c:pt>
                <c:pt idx="174">
                  <c:v>109.450081863078</c:v>
                </c:pt>
                <c:pt idx="175">
                  <c:v>108.825057003086</c:v>
                </c:pt>
                <c:pt idx="176">
                  <c:v>109.46069631517</c:v>
                </c:pt>
                <c:pt idx="177">
                  <c:v>110.470966220614</c:v>
                </c:pt>
                <c:pt idx="178">
                  <c:v>110.692843161648</c:v>
                </c:pt>
                <c:pt idx="179">
                  <c:v>110.928333027341</c:v>
                </c:pt>
                <c:pt idx="180">
                  <c:v>110.703075526867</c:v>
                </c:pt>
                <c:pt idx="181">
                  <c:v>108.268586245791</c:v>
                </c:pt>
                <c:pt idx="182">
                  <c:v>105.263309957129</c:v>
                </c:pt>
                <c:pt idx="183">
                  <c:v>107.62698691271</c:v>
                </c:pt>
                <c:pt idx="184">
                  <c:v>107.28827514342601</c:v>
                </c:pt>
                <c:pt idx="185">
                  <c:v>111.068931892704</c:v>
                </c:pt>
                <c:pt idx="186">
                  <c:v>110.99306807880799</c:v>
                </c:pt>
                <c:pt idx="187">
                  <c:v>110.17354699297</c:v>
                </c:pt>
                <c:pt idx="188">
                  <c:v>111.973261778073</c:v>
                </c:pt>
                <c:pt idx="189">
                  <c:v>109.305052362187</c:v>
                </c:pt>
                <c:pt idx="190">
                  <c:v>111.748994120574</c:v>
                </c:pt>
                <c:pt idx="191">
                  <c:v>113.167447336207</c:v>
                </c:pt>
                <c:pt idx="192">
                  <c:v>114.28028912530399</c:v>
                </c:pt>
                <c:pt idx="193">
                  <c:v>113.573470218625</c:v>
                </c:pt>
                <c:pt idx="194">
                  <c:v>113.89136698665899</c:v>
                </c:pt>
                <c:pt idx="195">
                  <c:v>113.497777689702</c:v>
                </c:pt>
                <c:pt idx="196">
                  <c:v>113.211228570161</c:v>
                </c:pt>
                <c:pt idx="197">
                  <c:v>112.68898382459599</c:v>
                </c:pt>
                <c:pt idx="198">
                  <c:v>112.306792359615</c:v>
                </c:pt>
                <c:pt idx="199">
                  <c:v>112.173267586835</c:v>
                </c:pt>
                <c:pt idx="200">
                  <c:v>113.650957195486</c:v>
                </c:pt>
                <c:pt idx="201">
                  <c:v>112.514851743073</c:v>
                </c:pt>
                <c:pt idx="202">
                  <c:v>109.939262603259</c:v>
                </c:pt>
                <c:pt idx="203">
                  <c:v>110.264502010063</c:v>
                </c:pt>
                <c:pt idx="204">
                  <c:v>109.72648520393101</c:v>
                </c:pt>
                <c:pt idx="205">
                  <c:v>110.248905546459</c:v>
                </c:pt>
                <c:pt idx="206">
                  <c:v>112.373715795758</c:v>
                </c:pt>
                <c:pt idx="207">
                  <c:v>115.251023529078</c:v>
                </c:pt>
                <c:pt idx="208">
                  <c:v>114.09597544011901</c:v>
                </c:pt>
                <c:pt idx="209">
                  <c:v>115.580112905417</c:v>
                </c:pt>
                <c:pt idx="210">
                  <c:v>116.791020350905</c:v>
                </c:pt>
                <c:pt idx="211">
                  <c:v>118.982051542395</c:v>
                </c:pt>
                <c:pt idx="212">
                  <c:v>119.467459861668</c:v>
                </c:pt>
                <c:pt idx="213">
                  <c:v>119.229376347333</c:v>
                </c:pt>
                <c:pt idx="214">
                  <c:v>120.74334591720699</c:v>
                </c:pt>
                <c:pt idx="215">
                  <c:v>118.77722370519299</c:v>
                </c:pt>
                <c:pt idx="216">
                  <c:v>119.00122208894599</c:v>
                </c:pt>
                <c:pt idx="217">
                  <c:v>118.981496331253</c:v>
                </c:pt>
                <c:pt idx="218">
                  <c:v>116.887586510049</c:v>
                </c:pt>
                <c:pt idx="219">
                  <c:v>119.12314823861399</c:v>
                </c:pt>
                <c:pt idx="220">
                  <c:v>119.923955453045</c:v>
                </c:pt>
                <c:pt idx="221">
                  <c:v>118.854811471368</c:v>
                </c:pt>
                <c:pt idx="222">
                  <c:v>116.890570431277</c:v>
                </c:pt>
                <c:pt idx="223">
                  <c:v>114.69320214430699</c:v>
                </c:pt>
                <c:pt idx="224">
                  <c:v>114.313783171907</c:v>
                </c:pt>
                <c:pt idx="225">
                  <c:v>113.552691903246</c:v>
                </c:pt>
                <c:pt idx="226">
                  <c:v>112.461024899295</c:v>
                </c:pt>
                <c:pt idx="227">
                  <c:v>113.03811888506699</c:v>
                </c:pt>
                <c:pt idx="228">
                  <c:v>113.22772634156701</c:v>
                </c:pt>
                <c:pt idx="229">
                  <c:v>112.84196833924899</c:v>
                </c:pt>
                <c:pt idx="230">
                  <c:v>113.838963971295</c:v>
                </c:pt>
                <c:pt idx="231">
                  <c:v>114.324641665588</c:v>
                </c:pt>
                <c:pt idx="232">
                  <c:v>113.567711792642</c:v>
                </c:pt>
                <c:pt idx="233">
                  <c:v>111.65066891780801</c:v>
                </c:pt>
                <c:pt idx="234">
                  <c:v>110.99250412012201</c:v>
                </c:pt>
                <c:pt idx="235">
                  <c:v>110.78776387718</c:v>
                </c:pt>
                <c:pt idx="236">
                  <c:v>109.506232434304</c:v>
                </c:pt>
                <c:pt idx="237">
                  <c:v>110.909899164557</c:v>
                </c:pt>
                <c:pt idx="238">
                  <c:v>110.452684416216</c:v>
                </c:pt>
                <c:pt idx="239">
                  <c:v>106.396014861279</c:v>
                </c:pt>
                <c:pt idx="240">
                  <c:v>105.984786906938</c:v>
                </c:pt>
                <c:pt idx="241">
                  <c:v>105.67887748450001</c:v>
                </c:pt>
                <c:pt idx="242">
                  <c:v>104.881778394457</c:v>
                </c:pt>
                <c:pt idx="243">
                  <c:v>105.62847148531699</c:v>
                </c:pt>
                <c:pt idx="244">
                  <c:v>97.124000682706594</c:v>
                </c:pt>
                <c:pt idx="245">
                  <c:v>99.147505916796305</c:v>
                </c:pt>
                <c:pt idx="246">
                  <c:v>98.492276706714193</c:v>
                </c:pt>
                <c:pt idx="247">
                  <c:v>98.996699967355895</c:v>
                </c:pt>
                <c:pt idx="248">
                  <c:v>102.38778461023701</c:v>
                </c:pt>
                <c:pt idx="249">
                  <c:v>103.689099908483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4-4838-AA61-0BACC4015A32}"/>
            </c:ext>
          </c:extLst>
        </c:ser>
        <c:ser>
          <c:idx val="3"/>
          <c:order val="3"/>
          <c:tx>
            <c:strRef>
              <c:f>'All States'!$U$1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States'!$U$2:$U$251</c:f>
              <c:numCache>
                <c:formatCode>General</c:formatCode>
                <c:ptCount val="250"/>
                <c:pt idx="0">
                  <c:v>100</c:v>
                </c:pt>
                <c:pt idx="1">
                  <c:v>100.03433542633201</c:v>
                </c:pt>
                <c:pt idx="2">
                  <c:v>102.351594979593</c:v>
                </c:pt>
                <c:pt idx="3">
                  <c:v>102.212282769636</c:v>
                </c:pt>
                <c:pt idx="4">
                  <c:v>101.94303692671799</c:v>
                </c:pt>
                <c:pt idx="5">
                  <c:v>102.418520582741</c:v>
                </c:pt>
                <c:pt idx="6">
                  <c:v>102.64874811927599</c:v>
                </c:pt>
                <c:pt idx="7">
                  <c:v>102.634898116261</c:v>
                </c:pt>
                <c:pt idx="8">
                  <c:v>103.290254108136</c:v>
                </c:pt>
                <c:pt idx="9">
                  <c:v>103.560434499395</c:v>
                </c:pt>
                <c:pt idx="10">
                  <c:v>102.949500759676</c:v>
                </c:pt>
                <c:pt idx="11">
                  <c:v>102.926856452877</c:v>
                </c:pt>
                <c:pt idx="12">
                  <c:v>102.190979412207</c:v>
                </c:pt>
                <c:pt idx="13">
                  <c:v>102.758504110348</c:v>
                </c:pt>
                <c:pt idx="14">
                  <c:v>104.303301112188</c:v>
                </c:pt>
                <c:pt idx="15">
                  <c:v>104.596593148355</c:v>
                </c:pt>
                <c:pt idx="16">
                  <c:v>103.168765406711</c:v>
                </c:pt>
                <c:pt idx="17">
                  <c:v>102.98805052421601</c:v>
                </c:pt>
                <c:pt idx="18">
                  <c:v>103.085177866131</c:v>
                </c:pt>
                <c:pt idx="19">
                  <c:v>103.177240333665</c:v>
                </c:pt>
                <c:pt idx="20">
                  <c:v>104.669073974577</c:v>
                </c:pt>
                <c:pt idx="21">
                  <c:v>104.60542713914499</c:v>
                </c:pt>
                <c:pt idx="22">
                  <c:v>106.208929835372</c:v>
                </c:pt>
                <c:pt idx="23">
                  <c:v>106.715067311276</c:v>
                </c:pt>
                <c:pt idx="24">
                  <c:v>106.260298136515</c:v>
                </c:pt>
                <c:pt idx="25">
                  <c:v>106.851079558668</c:v>
                </c:pt>
                <c:pt idx="26">
                  <c:v>107.369641379764</c:v>
                </c:pt>
                <c:pt idx="27">
                  <c:v>105.44713309202299</c:v>
                </c:pt>
                <c:pt idx="28">
                  <c:v>106.874440353571</c:v>
                </c:pt>
                <c:pt idx="29">
                  <c:v>106.94636492603099</c:v>
                </c:pt>
                <c:pt idx="30">
                  <c:v>107.666093572881</c:v>
                </c:pt>
                <c:pt idx="31">
                  <c:v>107.682430712372</c:v>
                </c:pt>
                <c:pt idx="32">
                  <c:v>107.83082034652701</c:v>
                </c:pt>
                <c:pt idx="33">
                  <c:v>107.55186722962</c:v>
                </c:pt>
                <c:pt idx="34">
                  <c:v>107.429381016173</c:v>
                </c:pt>
                <c:pt idx="35">
                  <c:v>106.72420522344601</c:v>
                </c:pt>
                <c:pt idx="36">
                  <c:v>106.72181380324299</c:v>
                </c:pt>
                <c:pt idx="37">
                  <c:v>106.791938772398</c:v>
                </c:pt>
                <c:pt idx="38">
                  <c:v>108.081698014879</c:v>
                </c:pt>
                <c:pt idx="39">
                  <c:v>107.404388910374</c:v>
                </c:pt>
                <c:pt idx="40">
                  <c:v>107.389201301448</c:v>
                </c:pt>
                <c:pt idx="41">
                  <c:v>106.840001287128</c:v>
                </c:pt>
                <c:pt idx="42">
                  <c:v>107.71531291858101</c:v>
                </c:pt>
                <c:pt idx="43">
                  <c:v>106.67038598376899</c:v>
                </c:pt>
                <c:pt idx="44">
                  <c:v>106.399294324713</c:v>
                </c:pt>
                <c:pt idx="45">
                  <c:v>106.90451984069701</c:v>
                </c:pt>
                <c:pt idx="46">
                  <c:v>107.76718627695099</c:v>
                </c:pt>
                <c:pt idx="47">
                  <c:v>108.637350422186</c:v>
                </c:pt>
                <c:pt idx="48">
                  <c:v>107.25567825946899</c:v>
                </c:pt>
                <c:pt idx="49">
                  <c:v>106.06219058459899</c:v>
                </c:pt>
                <c:pt idx="50">
                  <c:v>107.495993877335</c:v>
                </c:pt>
                <c:pt idx="51">
                  <c:v>107.398753908857</c:v>
                </c:pt>
                <c:pt idx="52">
                  <c:v>107.69195635173099</c:v>
                </c:pt>
                <c:pt idx="53">
                  <c:v>107.95540300437</c:v>
                </c:pt>
                <c:pt idx="54">
                  <c:v>106.602824786906</c:v>
                </c:pt>
                <c:pt idx="55">
                  <c:v>108.066800348491</c:v>
                </c:pt>
                <c:pt idx="56">
                  <c:v>107.73926063861801</c:v>
                </c:pt>
                <c:pt idx="57">
                  <c:v>106.49480577182</c:v>
                </c:pt>
                <c:pt idx="58">
                  <c:v>107.801618633221</c:v>
                </c:pt>
                <c:pt idx="59">
                  <c:v>108.27960496089599</c:v>
                </c:pt>
                <c:pt idx="60">
                  <c:v>108.385052337301</c:v>
                </c:pt>
                <c:pt idx="61">
                  <c:v>108.355669280375</c:v>
                </c:pt>
                <c:pt idx="62">
                  <c:v>108.92301334952801</c:v>
                </c:pt>
                <c:pt idx="63">
                  <c:v>106.30471117031099</c:v>
                </c:pt>
                <c:pt idx="64">
                  <c:v>106.332930057193</c:v>
                </c:pt>
                <c:pt idx="65">
                  <c:v>108.08305861271</c:v>
                </c:pt>
                <c:pt idx="66">
                  <c:v>107.96776889869</c:v>
                </c:pt>
                <c:pt idx="67">
                  <c:v>108.09015740316801</c:v>
                </c:pt>
                <c:pt idx="68">
                  <c:v>108.342218378095</c:v>
                </c:pt>
                <c:pt idx="69">
                  <c:v>109.496106949801</c:v>
                </c:pt>
                <c:pt idx="70">
                  <c:v>109.922110444456</c:v>
                </c:pt>
                <c:pt idx="71">
                  <c:v>109.409208703061</c:v>
                </c:pt>
                <c:pt idx="72">
                  <c:v>112.056951652517</c:v>
                </c:pt>
                <c:pt idx="73">
                  <c:v>113.81989351281599</c:v>
                </c:pt>
                <c:pt idx="74">
                  <c:v>113.347979288459</c:v>
                </c:pt>
                <c:pt idx="75">
                  <c:v>113.831291109189</c:v>
                </c:pt>
                <c:pt idx="76">
                  <c:v>114.925254933083</c:v>
                </c:pt>
                <c:pt idx="77">
                  <c:v>114.826117319665</c:v>
                </c:pt>
                <c:pt idx="78">
                  <c:v>115.58164416304299</c:v>
                </c:pt>
                <c:pt idx="79">
                  <c:v>114.859320090305</c:v>
                </c:pt>
                <c:pt idx="80">
                  <c:v>114.717920767438</c:v>
                </c:pt>
                <c:pt idx="81">
                  <c:v>114.47191771641199</c:v>
                </c:pt>
                <c:pt idx="82">
                  <c:v>114.540737760696</c:v>
                </c:pt>
                <c:pt idx="83">
                  <c:v>114.32688002106801</c:v>
                </c:pt>
                <c:pt idx="84">
                  <c:v>113.046282771818</c:v>
                </c:pt>
                <c:pt idx="85">
                  <c:v>112.743816299915</c:v>
                </c:pt>
                <c:pt idx="86">
                  <c:v>113.27204014558799</c:v>
                </c:pt>
                <c:pt idx="87">
                  <c:v>114.36538187830701</c:v>
                </c:pt>
                <c:pt idx="88">
                  <c:v>115.760863211464</c:v>
                </c:pt>
                <c:pt idx="89">
                  <c:v>116.39026661334</c:v>
                </c:pt>
                <c:pt idx="90">
                  <c:v>116.504028662197</c:v>
                </c:pt>
                <c:pt idx="91">
                  <c:v>117.049803170544</c:v>
                </c:pt>
                <c:pt idx="92">
                  <c:v>117.285561549344</c:v>
                </c:pt>
                <c:pt idx="93">
                  <c:v>118.786708364219</c:v>
                </c:pt>
                <c:pt idx="94">
                  <c:v>118.575374419452</c:v>
                </c:pt>
                <c:pt idx="95">
                  <c:v>118.10253114430201</c:v>
                </c:pt>
                <c:pt idx="96">
                  <c:v>117.524615724575</c:v>
                </c:pt>
                <c:pt idx="97">
                  <c:v>117.48505910978</c:v>
                </c:pt>
                <c:pt idx="98">
                  <c:v>116.84971088930899</c:v>
                </c:pt>
                <c:pt idx="99">
                  <c:v>118.505361593736</c:v>
                </c:pt>
                <c:pt idx="100">
                  <c:v>118.503907834182</c:v>
                </c:pt>
                <c:pt idx="101">
                  <c:v>118.107361187352</c:v>
                </c:pt>
                <c:pt idx="102">
                  <c:v>117.556831331924</c:v>
                </c:pt>
                <c:pt idx="103">
                  <c:v>118.2115277864</c:v>
                </c:pt>
                <c:pt idx="104">
                  <c:v>116.537994441238</c:v>
                </c:pt>
                <c:pt idx="105">
                  <c:v>115.35913438502099</c:v>
                </c:pt>
                <c:pt idx="106">
                  <c:v>114.827047297102</c:v>
                </c:pt>
                <c:pt idx="107">
                  <c:v>114.045632923875</c:v>
                </c:pt>
                <c:pt idx="108">
                  <c:v>113.57027650501</c:v>
                </c:pt>
                <c:pt idx="109">
                  <c:v>114.18500097163501</c:v>
                </c:pt>
                <c:pt idx="110">
                  <c:v>114.738051710378</c:v>
                </c:pt>
                <c:pt idx="111">
                  <c:v>115.82831948905</c:v>
                </c:pt>
                <c:pt idx="112">
                  <c:v>115.968912650289</c:v>
                </c:pt>
                <c:pt idx="113">
                  <c:v>115.88004369161401</c:v>
                </c:pt>
                <c:pt idx="114">
                  <c:v>116.11291368433101</c:v>
                </c:pt>
                <c:pt idx="115">
                  <c:v>116.681207790413</c:v>
                </c:pt>
                <c:pt idx="116">
                  <c:v>115.26475974779601</c:v>
                </c:pt>
                <c:pt idx="117">
                  <c:v>114.926732881962</c:v>
                </c:pt>
                <c:pt idx="118">
                  <c:v>115.68262635461301</c:v>
                </c:pt>
                <c:pt idx="119">
                  <c:v>116.562589410472</c:v>
                </c:pt>
                <c:pt idx="120">
                  <c:v>117.352378382995</c:v>
                </c:pt>
                <c:pt idx="121">
                  <c:v>117.938459955791</c:v>
                </c:pt>
                <c:pt idx="122">
                  <c:v>118.337099007777</c:v>
                </c:pt>
                <c:pt idx="123">
                  <c:v>119.712351612582</c:v>
                </c:pt>
                <c:pt idx="124">
                  <c:v>119.654915612173</c:v>
                </c:pt>
                <c:pt idx="125">
                  <c:v>119.70237211443801</c:v>
                </c:pt>
                <c:pt idx="126">
                  <c:v>119.941036939993</c:v>
                </c:pt>
                <c:pt idx="127">
                  <c:v>120.534159419338</c:v>
                </c:pt>
                <c:pt idx="128">
                  <c:v>120.181732104107</c:v>
                </c:pt>
                <c:pt idx="129">
                  <c:v>119.801379462489</c:v>
                </c:pt>
                <c:pt idx="130">
                  <c:v>120.293238823435</c:v>
                </c:pt>
                <c:pt idx="131">
                  <c:v>120.92844651259701</c:v>
                </c:pt>
                <c:pt idx="132">
                  <c:v>120.659206715585</c:v>
                </c:pt>
                <c:pt idx="133">
                  <c:v>119.44601999961</c:v>
                </c:pt>
                <c:pt idx="134">
                  <c:v>120.94322328912401</c:v>
                </c:pt>
                <c:pt idx="135">
                  <c:v>119.71037270689</c:v>
                </c:pt>
                <c:pt idx="136">
                  <c:v>117.272212952861</c:v>
                </c:pt>
                <c:pt idx="137">
                  <c:v>118.660672774338</c:v>
                </c:pt>
                <c:pt idx="138">
                  <c:v>119.47848314677501</c:v>
                </c:pt>
                <c:pt idx="139">
                  <c:v>118.076648661861</c:v>
                </c:pt>
                <c:pt idx="140">
                  <c:v>117.293545306916</c:v>
                </c:pt>
                <c:pt idx="141">
                  <c:v>118.071116661169</c:v>
                </c:pt>
                <c:pt idx="142">
                  <c:v>117.447290221358</c:v>
                </c:pt>
                <c:pt idx="143">
                  <c:v>116.51100516147901</c:v>
                </c:pt>
                <c:pt idx="144">
                  <c:v>118.06959718762</c:v>
                </c:pt>
                <c:pt idx="145">
                  <c:v>117.992738245067</c:v>
                </c:pt>
                <c:pt idx="146">
                  <c:v>118.81587587534101</c:v>
                </c:pt>
                <c:pt idx="147">
                  <c:v>118.94916355212</c:v>
                </c:pt>
                <c:pt idx="148">
                  <c:v>117.850537930973</c:v>
                </c:pt>
                <c:pt idx="149">
                  <c:v>118.505892965328</c:v>
                </c:pt>
                <c:pt idx="150">
                  <c:v>119.379588458493</c:v>
                </c:pt>
                <c:pt idx="151">
                  <c:v>120.194395313987</c:v>
                </c:pt>
                <c:pt idx="152">
                  <c:v>120.196447580569</c:v>
                </c:pt>
                <c:pt idx="153">
                  <c:v>120.654363351505</c:v>
                </c:pt>
                <c:pt idx="154">
                  <c:v>120.544301018396</c:v>
                </c:pt>
                <c:pt idx="155">
                  <c:v>118.803230038561</c:v>
                </c:pt>
                <c:pt idx="156">
                  <c:v>118.689392350514</c:v>
                </c:pt>
                <c:pt idx="157">
                  <c:v>118.39142755549</c:v>
                </c:pt>
                <c:pt idx="158">
                  <c:v>118.057749206192</c:v>
                </c:pt>
                <c:pt idx="159">
                  <c:v>118.30739955678099</c:v>
                </c:pt>
                <c:pt idx="160">
                  <c:v>118.628814740715</c:v>
                </c:pt>
                <c:pt idx="161">
                  <c:v>118.542844043152</c:v>
                </c:pt>
                <c:pt idx="162">
                  <c:v>118.930469629041</c:v>
                </c:pt>
                <c:pt idx="163">
                  <c:v>118.696180945664</c:v>
                </c:pt>
                <c:pt idx="164">
                  <c:v>120.187724740764</c:v>
                </c:pt>
                <c:pt idx="165">
                  <c:v>120.349560741549</c:v>
                </c:pt>
                <c:pt idx="166">
                  <c:v>121.32256895994701</c:v>
                </c:pt>
                <c:pt idx="167">
                  <c:v>121.77799373451801</c:v>
                </c:pt>
                <c:pt idx="168">
                  <c:v>123.062775336819</c:v>
                </c:pt>
                <c:pt idx="169">
                  <c:v>121.060896675409</c:v>
                </c:pt>
                <c:pt idx="170">
                  <c:v>120.013415704203</c:v>
                </c:pt>
                <c:pt idx="171">
                  <c:v>119.78261795387699</c:v>
                </c:pt>
                <c:pt idx="172">
                  <c:v>120.268596924722</c:v>
                </c:pt>
                <c:pt idx="173">
                  <c:v>122.61740346697999</c:v>
                </c:pt>
                <c:pt idx="174">
                  <c:v>120.581375172374</c:v>
                </c:pt>
                <c:pt idx="175">
                  <c:v>121.002468711142</c:v>
                </c:pt>
                <c:pt idx="176">
                  <c:v>122.221091691027</c:v>
                </c:pt>
                <c:pt idx="177">
                  <c:v>122.33352864292</c:v>
                </c:pt>
                <c:pt idx="178">
                  <c:v>122.977631909214</c:v>
                </c:pt>
                <c:pt idx="179">
                  <c:v>124.150517556615</c:v>
                </c:pt>
                <c:pt idx="180">
                  <c:v>122.285425169764</c:v>
                </c:pt>
                <c:pt idx="181">
                  <c:v>120.00985496830199</c:v>
                </c:pt>
                <c:pt idx="182">
                  <c:v>118.49497077311101</c:v>
                </c:pt>
                <c:pt idx="183">
                  <c:v>119.957129634148</c:v>
                </c:pt>
                <c:pt idx="184">
                  <c:v>120.162427404741</c:v>
                </c:pt>
                <c:pt idx="185">
                  <c:v>122.14685683804601</c:v>
                </c:pt>
                <c:pt idx="186">
                  <c:v>122.81501687655</c:v>
                </c:pt>
                <c:pt idx="187">
                  <c:v>122.22395319547201</c:v>
                </c:pt>
                <c:pt idx="188">
                  <c:v>123.1087512104</c:v>
                </c:pt>
                <c:pt idx="189">
                  <c:v>123.24182065868899</c:v>
                </c:pt>
                <c:pt idx="190">
                  <c:v>124.473522385536</c:v>
                </c:pt>
                <c:pt idx="191">
                  <c:v>124.39746283207801</c:v>
                </c:pt>
                <c:pt idx="192">
                  <c:v>125.743928442651</c:v>
                </c:pt>
                <c:pt idx="193">
                  <c:v>124.94359095961801</c:v>
                </c:pt>
                <c:pt idx="194">
                  <c:v>125.913386719223</c:v>
                </c:pt>
                <c:pt idx="195">
                  <c:v>125.76295593715599</c:v>
                </c:pt>
                <c:pt idx="196">
                  <c:v>126.522299556014</c:v>
                </c:pt>
                <c:pt idx="197">
                  <c:v>126.64626260735901</c:v>
                </c:pt>
                <c:pt idx="198">
                  <c:v>126.999563933104</c:v>
                </c:pt>
                <c:pt idx="199">
                  <c:v>127.015921409867</c:v>
                </c:pt>
                <c:pt idx="200">
                  <c:v>127.47952161100901</c:v>
                </c:pt>
                <c:pt idx="201">
                  <c:v>128.408125234452</c:v>
                </c:pt>
                <c:pt idx="202">
                  <c:v>125.484670726188</c:v>
                </c:pt>
                <c:pt idx="203">
                  <c:v>125.874388911369</c:v>
                </c:pt>
                <c:pt idx="204">
                  <c:v>125.15305212719799</c:v>
                </c:pt>
                <c:pt idx="205">
                  <c:v>124.086982525599</c:v>
                </c:pt>
                <c:pt idx="206">
                  <c:v>125.435162213974</c:v>
                </c:pt>
                <c:pt idx="207">
                  <c:v>125.45399925375899</c:v>
                </c:pt>
                <c:pt idx="208">
                  <c:v>125.85603873553301</c:v>
                </c:pt>
                <c:pt idx="209">
                  <c:v>126.931802362109</c:v>
                </c:pt>
                <c:pt idx="210">
                  <c:v>128.32318080085</c:v>
                </c:pt>
                <c:pt idx="211">
                  <c:v>129.287346537839</c:v>
                </c:pt>
                <c:pt idx="212">
                  <c:v>129.606715470848</c:v>
                </c:pt>
                <c:pt idx="213">
                  <c:v>129.62346363341899</c:v>
                </c:pt>
                <c:pt idx="214">
                  <c:v>131.52425497486601</c:v>
                </c:pt>
                <c:pt idx="215">
                  <c:v>136.41004707634499</c:v>
                </c:pt>
                <c:pt idx="216">
                  <c:v>137.20543372323601</c:v>
                </c:pt>
                <c:pt idx="217">
                  <c:v>137.341693007809</c:v>
                </c:pt>
                <c:pt idx="218">
                  <c:v>137.605700263182</c:v>
                </c:pt>
                <c:pt idx="219">
                  <c:v>137.563345600866</c:v>
                </c:pt>
                <c:pt idx="220">
                  <c:v>138.31148343216299</c:v>
                </c:pt>
                <c:pt idx="221">
                  <c:v>138.125240473633</c:v>
                </c:pt>
                <c:pt idx="222">
                  <c:v>139.75588476249001</c:v>
                </c:pt>
                <c:pt idx="223">
                  <c:v>139.75471807815899</c:v>
                </c:pt>
                <c:pt idx="224">
                  <c:v>140.79849331048399</c:v>
                </c:pt>
                <c:pt idx="225">
                  <c:v>142.44293564954</c:v>
                </c:pt>
                <c:pt idx="226">
                  <c:v>140.982613011084</c:v>
                </c:pt>
                <c:pt idx="227">
                  <c:v>141.632825334692</c:v>
                </c:pt>
                <c:pt idx="228">
                  <c:v>140.37266488338199</c:v>
                </c:pt>
                <c:pt idx="229">
                  <c:v>139.72209384295499</c:v>
                </c:pt>
                <c:pt idx="230">
                  <c:v>141.27034329748699</c:v>
                </c:pt>
                <c:pt idx="231">
                  <c:v>142.643062665504</c:v>
                </c:pt>
                <c:pt idx="232">
                  <c:v>141.849825822985</c:v>
                </c:pt>
                <c:pt idx="233">
                  <c:v>144.588964045067</c:v>
                </c:pt>
                <c:pt idx="234">
                  <c:v>143.74611189814101</c:v>
                </c:pt>
                <c:pt idx="235">
                  <c:v>144.139180887609</c:v>
                </c:pt>
                <c:pt idx="236">
                  <c:v>144.09400425656801</c:v>
                </c:pt>
                <c:pt idx="237">
                  <c:v>140.34092004677899</c:v>
                </c:pt>
                <c:pt idx="238">
                  <c:v>138.68156697613</c:v>
                </c:pt>
                <c:pt idx="239">
                  <c:v>138.54678622971201</c:v>
                </c:pt>
                <c:pt idx="240">
                  <c:v>138.199993030868</c:v>
                </c:pt>
                <c:pt idx="241">
                  <c:v>138.315680665831</c:v>
                </c:pt>
                <c:pt idx="242">
                  <c:v>137.889539381388</c:v>
                </c:pt>
                <c:pt idx="243">
                  <c:v>137.805066489544</c:v>
                </c:pt>
                <c:pt idx="244">
                  <c:v>136.99237922740201</c:v>
                </c:pt>
                <c:pt idx="245">
                  <c:v>136.63475559952499</c:v>
                </c:pt>
                <c:pt idx="246">
                  <c:v>132.92542657653499</c:v>
                </c:pt>
                <c:pt idx="247">
                  <c:v>135.09574846931599</c:v>
                </c:pt>
                <c:pt idx="248">
                  <c:v>138.101992436811</c:v>
                </c:pt>
                <c:pt idx="249">
                  <c:v>139.66871773109199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4-4838-AA61-0BACC4015A32}"/>
            </c:ext>
          </c:extLst>
        </c:ser>
        <c:ser>
          <c:idx val="4"/>
          <c:order val="4"/>
          <c:tx>
            <c:strRef>
              <c:f>'All States'!$V$1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States'!$V$2:$V$251</c:f>
              <c:numCache>
                <c:formatCode>General</c:formatCode>
                <c:ptCount val="250"/>
                <c:pt idx="0">
                  <c:v>100</c:v>
                </c:pt>
                <c:pt idx="1">
                  <c:v>100.077401602065</c:v>
                </c:pt>
                <c:pt idx="2">
                  <c:v>102.836661330826</c:v>
                </c:pt>
                <c:pt idx="3">
                  <c:v>103.061988808634</c:v>
                </c:pt>
                <c:pt idx="4">
                  <c:v>102.709417581575</c:v>
                </c:pt>
                <c:pt idx="5">
                  <c:v>102.915872444787</c:v>
                </c:pt>
                <c:pt idx="6">
                  <c:v>103.647869305866</c:v>
                </c:pt>
                <c:pt idx="7">
                  <c:v>103.546626809624</c:v>
                </c:pt>
                <c:pt idx="8">
                  <c:v>104.320225766787</c:v>
                </c:pt>
                <c:pt idx="9">
                  <c:v>104.730935556153</c:v>
                </c:pt>
                <c:pt idx="10">
                  <c:v>104.442589435795</c:v>
                </c:pt>
                <c:pt idx="11">
                  <c:v>104.166522074169</c:v>
                </c:pt>
                <c:pt idx="12">
                  <c:v>105.064093597409</c:v>
                </c:pt>
                <c:pt idx="13">
                  <c:v>105.84346107876701</c:v>
                </c:pt>
                <c:pt idx="14">
                  <c:v>107.174448840556</c:v>
                </c:pt>
                <c:pt idx="15">
                  <c:v>107.10568668300699</c:v>
                </c:pt>
                <c:pt idx="16">
                  <c:v>106.39227530527199</c:v>
                </c:pt>
                <c:pt idx="17">
                  <c:v>106.65368053688201</c:v>
                </c:pt>
                <c:pt idx="18">
                  <c:v>107.119177051888</c:v>
                </c:pt>
                <c:pt idx="19">
                  <c:v>106.811963130129</c:v>
                </c:pt>
                <c:pt idx="20">
                  <c:v>107.971665049305</c:v>
                </c:pt>
                <c:pt idx="21">
                  <c:v>108.30325174730901</c:v>
                </c:pt>
                <c:pt idx="22">
                  <c:v>111.770738212981</c:v>
                </c:pt>
                <c:pt idx="23">
                  <c:v>113.00779120046199</c:v>
                </c:pt>
                <c:pt idx="24">
                  <c:v>112.34795891760299</c:v>
                </c:pt>
                <c:pt idx="25">
                  <c:v>112.087594234223</c:v>
                </c:pt>
                <c:pt idx="26">
                  <c:v>113.500925471624</c:v>
                </c:pt>
                <c:pt idx="27">
                  <c:v>111.60530362316101</c:v>
                </c:pt>
                <c:pt idx="28">
                  <c:v>113.267292893042</c:v>
                </c:pt>
                <c:pt idx="29">
                  <c:v>114.553150005783</c:v>
                </c:pt>
                <c:pt idx="30">
                  <c:v>115.438480205571</c:v>
                </c:pt>
                <c:pt idx="31">
                  <c:v>115.814036097032</c:v>
                </c:pt>
                <c:pt idx="32">
                  <c:v>115.965993569642</c:v>
                </c:pt>
                <c:pt idx="33">
                  <c:v>115.330048007578</c:v>
                </c:pt>
                <c:pt idx="34">
                  <c:v>115.651380253554</c:v>
                </c:pt>
                <c:pt idx="35">
                  <c:v>113.2903701157</c:v>
                </c:pt>
                <c:pt idx="36">
                  <c:v>113.701842607514</c:v>
                </c:pt>
                <c:pt idx="37">
                  <c:v>113.346631242361</c:v>
                </c:pt>
                <c:pt idx="38">
                  <c:v>115.137826729083</c:v>
                </c:pt>
                <c:pt idx="39">
                  <c:v>114.83819064888399</c:v>
                </c:pt>
                <c:pt idx="40">
                  <c:v>114.93197206582801</c:v>
                </c:pt>
                <c:pt idx="41">
                  <c:v>114.715070709328</c:v>
                </c:pt>
                <c:pt idx="42">
                  <c:v>114.73385026997001</c:v>
                </c:pt>
                <c:pt idx="43">
                  <c:v>114.29434135785</c:v>
                </c:pt>
                <c:pt idx="44">
                  <c:v>113.450660613084</c:v>
                </c:pt>
                <c:pt idx="45">
                  <c:v>114.27493307059601</c:v>
                </c:pt>
                <c:pt idx="46">
                  <c:v>115.261271438647</c:v>
                </c:pt>
                <c:pt idx="47">
                  <c:v>115.940271975241</c:v>
                </c:pt>
                <c:pt idx="48">
                  <c:v>116.653854430506</c:v>
                </c:pt>
                <c:pt idx="49">
                  <c:v>115.244681014805</c:v>
                </c:pt>
                <c:pt idx="50">
                  <c:v>115.905629275339</c:v>
                </c:pt>
                <c:pt idx="51">
                  <c:v>115.859629124808</c:v>
                </c:pt>
                <c:pt idx="52">
                  <c:v>117.29010634632</c:v>
                </c:pt>
                <c:pt idx="53">
                  <c:v>117.33948516094</c:v>
                </c:pt>
                <c:pt idx="54">
                  <c:v>115.15769311204799</c:v>
                </c:pt>
                <c:pt idx="55">
                  <c:v>116.654442574082</c:v>
                </c:pt>
                <c:pt idx="56">
                  <c:v>116.083449039461</c:v>
                </c:pt>
                <c:pt idx="57">
                  <c:v>115.634699527433</c:v>
                </c:pt>
                <c:pt idx="58">
                  <c:v>116.163719601911</c:v>
                </c:pt>
                <c:pt idx="59">
                  <c:v>116.08712740770601</c:v>
                </c:pt>
                <c:pt idx="60">
                  <c:v>116.41839341004</c:v>
                </c:pt>
                <c:pt idx="61">
                  <c:v>116.830958426976</c:v>
                </c:pt>
                <c:pt idx="62">
                  <c:v>116.69781859000599</c:v>
                </c:pt>
                <c:pt idx="63">
                  <c:v>114.357018922234</c:v>
                </c:pt>
                <c:pt idx="64">
                  <c:v>115.775059518224</c:v>
                </c:pt>
                <c:pt idx="65">
                  <c:v>116.763724374378</c:v>
                </c:pt>
                <c:pt idx="66">
                  <c:v>116.389412648179</c:v>
                </c:pt>
                <c:pt idx="67">
                  <c:v>115.83563417518</c:v>
                </c:pt>
                <c:pt idx="68">
                  <c:v>115.940699938411</c:v>
                </c:pt>
                <c:pt idx="69">
                  <c:v>117.194771954248</c:v>
                </c:pt>
                <c:pt idx="70">
                  <c:v>117.522731372439</c:v>
                </c:pt>
                <c:pt idx="71">
                  <c:v>117.271293190957</c:v>
                </c:pt>
                <c:pt idx="72">
                  <c:v>117.88820003583599</c:v>
                </c:pt>
                <c:pt idx="73">
                  <c:v>118.20494446949201</c:v>
                </c:pt>
                <c:pt idx="74">
                  <c:v>117.939976662216</c:v>
                </c:pt>
                <c:pt idx="75">
                  <c:v>119.418170488492</c:v>
                </c:pt>
                <c:pt idx="76">
                  <c:v>119.413071118012</c:v>
                </c:pt>
                <c:pt idx="77">
                  <c:v>118.222452064479</c:v>
                </c:pt>
                <c:pt idx="78">
                  <c:v>118.89986287050201</c:v>
                </c:pt>
                <c:pt idx="79">
                  <c:v>120.039143736333</c:v>
                </c:pt>
                <c:pt idx="80">
                  <c:v>119.922079052615</c:v>
                </c:pt>
                <c:pt idx="81">
                  <c:v>120.115534455629</c:v>
                </c:pt>
                <c:pt idx="82">
                  <c:v>120.011412164172</c:v>
                </c:pt>
                <c:pt idx="83">
                  <c:v>119.496633306929</c:v>
                </c:pt>
                <c:pt idx="84">
                  <c:v>118.401249864234</c:v>
                </c:pt>
                <c:pt idx="85">
                  <c:v>118.135174694386</c:v>
                </c:pt>
                <c:pt idx="86">
                  <c:v>117.96997326184599</c:v>
                </c:pt>
                <c:pt idx="87">
                  <c:v>118.77223410368499</c:v>
                </c:pt>
                <c:pt idx="88">
                  <c:v>119.27285121251001</c:v>
                </c:pt>
                <c:pt idx="89">
                  <c:v>119.926255749639</c:v>
                </c:pt>
                <c:pt idx="90">
                  <c:v>119.55362769666399</c:v>
                </c:pt>
                <c:pt idx="91">
                  <c:v>119.113398003302</c:v>
                </c:pt>
                <c:pt idx="92">
                  <c:v>119.036450950294</c:v>
                </c:pt>
                <c:pt idx="93">
                  <c:v>120.807337097307</c:v>
                </c:pt>
                <c:pt idx="94">
                  <c:v>121.067593438336</c:v>
                </c:pt>
                <c:pt idx="95">
                  <c:v>120.40030062746899</c:v>
                </c:pt>
                <c:pt idx="96">
                  <c:v>118.965667265813</c:v>
                </c:pt>
                <c:pt idx="97">
                  <c:v>118.950382726508</c:v>
                </c:pt>
                <c:pt idx="98">
                  <c:v>118.085851620158</c:v>
                </c:pt>
                <c:pt idx="99">
                  <c:v>119.278843330835</c:v>
                </c:pt>
                <c:pt idx="100">
                  <c:v>119.517817576136</c:v>
                </c:pt>
                <c:pt idx="101">
                  <c:v>121.01105803942799</c:v>
                </c:pt>
                <c:pt idx="102">
                  <c:v>118.38086563588401</c:v>
                </c:pt>
                <c:pt idx="103">
                  <c:v>118.835371713187</c:v>
                </c:pt>
                <c:pt idx="104">
                  <c:v>116.813583019397</c:v>
                </c:pt>
                <c:pt idx="105">
                  <c:v>115.557912987626</c:v>
                </c:pt>
                <c:pt idx="106">
                  <c:v>115.065393968042</c:v>
                </c:pt>
                <c:pt idx="107">
                  <c:v>114.179369463645</c:v>
                </c:pt>
                <c:pt idx="108">
                  <c:v>113.51697664379201</c:v>
                </c:pt>
                <c:pt idx="109">
                  <c:v>113.519031953425</c:v>
                </c:pt>
                <c:pt idx="110">
                  <c:v>114.54848467690999</c:v>
                </c:pt>
                <c:pt idx="111">
                  <c:v>116.61431263012599</c:v>
                </c:pt>
                <c:pt idx="112">
                  <c:v>117.44211614183401</c:v>
                </c:pt>
                <c:pt idx="113">
                  <c:v>117.309272720452</c:v>
                </c:pt>
                <c:pt idx="114">
                  <c:v>117.956588043106</c:v>
                </c:pt>
                <c:pt idx="115">
                  <c:v>118.833535268435</c:v>
                </c:pt>
                <c:pt idx="116">
                  <c:v>117.231466745058</c:v>
                </c:pt>
                <c:pt idx="117">
                  <c:v>117.486135643664</c:v>
                </c:pt>
                <c:pt idx="118">
                  <c:v>118.54763800541301</c:v>
                </c:pt>
                <c:pt idx="119">
                  <c:v>119.341874619393</c:v>
                </c:pt>
                <c:pt idx="120">
                  <c:v>120.168419493824</c:v>
                </c:pt>
                <c:pt idx="121">
                  <c:v>120.76985998100101</c:v>
                </c:pt>
                <c:pt idx="122">
                  <c:v>120.656937820411</c:v>
                </c:pt>
                <c:pt idx="123">
                  <c:v>121.81425051868</c:v>
                </c:pt>
                <c:pt idx="124">
                  <c:v>122.11275926955901</c:v>
                </c:pt>
                <c:pt idx="125">
                  <c:v>122.298832278061</c:v>
                </c:pt>
                <c:pt idx="126">
                  <c:v>123.16702109581099</c:v>
                </c:pt>
                <c:pt idx="127">
                  <c:v>124.570590762843</c:v>
                </c:pt>
                <c:pt idx="128">
                  <c:v>124.44329125373299</c:v>
                </c:pt>
                <c:pt idx="129">
                  <c:v>124.41018356374801</c:v>
                </c:pt>
                <c:pt idx="130">
                  <c:v>124.90526292208401</c:v>
                </c:pt>
                <c:pt idx="131">
                  <c:v>124.57721455493299</c:v>
                </c:pt>
                <c:pt idx="132">
                  <c:v>126.215565018437</c:v>
                </c:pt>
                <c:pt idx="133">
                  <c:v>124.50169417589299</c:v>
                </c:pt>
                <c:pt idx="134">
                  <c:v>125.304609419054</c:v>
                </c:pt>
                <c:pt idx="135">
                  <c:v>123.896741576781</c:v>
                </c:pt>
                <c:pt idx="136">
                  <c:v>122.474057739749</c:v>
                </c:pt>
                <c:pt idx="137">
                  <c:v>122.984338978419</c:v>
                </c:pt>
                <c:pt idx="138">
                  <c:v>124.284070679747</c:v>
                </c:pt>
                <c:pt idx="139">
                  <c:v>124.741513148538</c:v>
                </c:pt>
                <c:pt idx="140">
                  <c:v>124.77571758835801</c:v>
                </c:pt>
                <c:pt idx="141">
                  <c:v>126.409036744033</c:v>
                </c:pt>
                <c:pt idx="142">
                  <c:v>126.406159914236</c:v>
                </c:pt>
                <c:pt idx="143">
                  <c:v>125.867164994578</c:v>
                </c:pt>
                <c:pt idx="144">
                  <c:v>126.055775690525</c:v>
                </c:pt>
                <c:pt idx="145">
                  <c:v>125.55857340448701</c:v>
                </c:pt>
                <c:pt idx="146">
                  <c:v>126.288775409797</c:v>
                </c:pt>
                <c:pt idx="147">
                  <c:v>125.77512792087001</c:v>
                </c:pt>
                <c:pt idx="148">
                  <c:v>125.081292104428</c:v>
                </c:pt>
                <c:pt idx="149">
                  <c:v>124.755950085699</c:v>
                </c:pt>
                <c:pt idx="150">
                  <c:v>124.83616074661199</c:v>
                </c:pt>
                <c:pt idx="151">
                  <c:v>124.46164767993901</c:v>
                </c:pt>
                <c:pt idx="152">
                  <c:v>125.33120599172</c:v>
                </c:pt>
                <c:pt idx="153">
                  <c:v>125.51602766713</c:v>
                </c:pt>
                <c:pt idx="154">
                  <c:v>125.129018027106</c:v>
                </c:pt>
                <c:pt idx="155">
                  <c:v>124.526062631011</c:v>
                </c:pt>
                <c:pt idx="156">
                  <c:v>124.67211372528401</c:v>
                </c:pt>
                <c:pt idx="157">
                  <c:v>124.627890281513</c:v>
                </c:pt>
                <c:pt idx="158">
                  <c:v>123.607190811672</c:v>
                </c:pt>
                <c:pt idx="159">
                  <c:v>123.67981924113199</c:v>
                </c:pt>
                <c:pt idx="160">
                  <c:v>123.934479980582</c:v>
                </c:pt>
                <c:pt idx="161">
                  <c:v>124.45418007571099</c:v>
                </c:pt>
                <c:pt idx="162">
                  <c:v>124.92661788714</c:v>
                </c:pt>
                <c:pt idx="163">
                  <c:v>124.60987560024201</c:v>
                </c:pt>
                <c:pt idx="164">
                  <c:v>125.770426460493</c:v>
                </c:pt>
                <c:pt idx="165">
                  <c:v>127.277962900158</c:v>
                </c:pt>
                <c:pt idx="166">
                  <c:v>128.27961910044201</c:v>
                </c:pt>
                <c:pt idx="167">
                  <c:v>128.32278338148399</c:v>
                </c:pt>
                <c:pt idx="168">
                  <c:v>130.38306704746699</c:v>
                </c:pt>
                <c:pt idx="169">
                  <c:v>128.673067733192</c:v>
                </c:pt>
                <c:pt idx="170">
                  <c:v>126.894770074614</c:v>
                </c:pt>
                <c:pt idx="171">
                  <c:v>126.268837967458</c:v>
                </c:pt>
                <c:pt idx="172">
                  <c:v>128.16473363842701</c:v>
                </c:pt>
                <c:pt idx="173">
                  <c:v>128.24071023546099</c:v>
                </c:pt>
                <c:pt idx="174">
                  <c:v>127.207528234778</c:v>
                </c:pt>
                <c:pt idx="175">
                  <c:v>128.270607330622</c:v>
                </c:pt>
                <c:pt idx="176">
                  <c:v>129.99538739556399</c:v>
                </c:pt>
                <c:pt idx="177">
                  <c:v>130.352701831953</c:v>
                </c:pt>
                <c:pt idx="178">
                  <c:v>130.76745621109899</c:v>
                </c:pt>
                <c:pt idx="179">
                  <c:v>131.422639257865</c:v>
                </c:pt>
                <c:pt idx="180">
                  <c:v>130.289341473132</c:v>
                </c:pt>
                <c:pt idx="181">
                  <c:v>128.03450622405799</c:v>
                </c:pt>
                <c:pt idx="182">
                  <c:v>124.49062442003</c:v>
                </c:pt>
                <c:pt idx="183">
                  <c:v>125.23274004665799</c:v>
                </c:pt>
                <c:pt idx="184">
                  <c:v>123.672760510785</c:v>
                </c:pt>
                <c:pt idx="185">
                  <c:v>126.423562048669</c:v>
                </c:pt>
                <c:pt idx="186">
                  <c:v>126.381597381785</c:v>
                </c:pt>
                <c:pt idx="187">
                  <c:v>126.318797007876</c:v>
                </c:pt>
                <c:pt idx="188">
                  <c:v>127.553280549928</c:v>
                </c:pt>
                <c:pt idx="189">
                  <c:v>127.328344737244</c:v>
                </c:pt>
                <c:pt idx="190">
                  <c:v>129.05644194332501</c:v>
                </c:pt>
                <c:pt idx="191">
                  <c:v>129.190733329963</c:v>
                </c:pt>
                <c:pt idx="192">
                  <c:v>130.485353119058</c:v>
                </c:pt>
                <c:pt idx="193">
                  <c:v>130.09748051920499</c:v>
                </c:pt>
                <c:pt idx="194">
                  <c:v>131.24509540604299</c:v>
                </c:pt>
                <c:pt idx="195">
                  <c:v>130.19517976966</c:v>
                </c:pt>
                <c:pt idx="196">
                  <c:v>131.611955788377</c:v>
                </c:pt>
                <c:pt idx="197">
                  <c:v>131.31465227469201</c:v>
                </c:pt>
                <c:pt idx="198">
                  <c:v>132.009313143496</c:v>
                </c:pt>
                <c:pt idx="199">
                  <c:v>131.668103917856</c:v>
                </c:pt>
                <c:pt idx="200">
                  <c:v>132.42594909742499</c:v>
                </c:pt>
                <c:pt idx="201">
                  <c:v>133.30761258943701</c:v>
                </c:pt>
                <c:pt idx="202">
                  <c:v>130.338033839518</c:v>
                </c:pt>
                <c:pt idx="203">
                  <c:v>130.96621956275399</c:v>
                </c:pt>
                <c:pt idx="204">
                  <c:v>130.23085385724599</c:v>
                </c:pt>
                <c:pt idx="205">
                  <c:v>129.10090415433001</c:v>
                </c:pt>
                <c:pt idx="206">
                  <c:v>130.647128645891</c:v>
                </c:pt>
                <c:pt idx="207">
                  <c:v>131.16475480405001</c:v>
                </c:pt>
                <c:pt idx="208">
                  <c:v>131.60801718187199</c:v>
                </c:pt>
                <c:pt idx="209">
                  <c:v>131.53051779500299</c:v>
                </c:pt>
                <c:pt idx="210">
                  <c:v>132.568740151767</c:v>
                </c:pt>
                <c:pt idx="211">
                  <c:v>133.03586445777299</c:v>
                </c:pt>
                <c:pt idx="212">
                  <c:v>132.86924930380999</c:v>
                </c:pt>
                <c:pt idx="213">
                  <c:v>132.26237742778801</c:v>
                </c:pt>
                <c:pt idx="214">
                  <c:v>134.43524668824301</c:v>
                </c:pt>
                <c:pt idx="215">
                  <c:v>133.22388126878599</c:v>
                </c:pt>
                <c:pt idx="216">
                  <c:v>133.33359622658801</c:v>
                </c:pt>
                <c:pt idx="217">
                  <c:v>133.728109387035</c:v>
                </c:pt>
                <c:pt idx="218">
                  <c:v>132.96714475907399</c:v>
                </c:pt>
                <c:pt idx="219">
                  <c:v>134.09281392341501</c:v>
                </c:pt>
                <c:pt idx="220">
                  <c:v>133.92935792619099</c:v>
                </c:pt>
                <c:pt idx="221">
                  <c:v>134.418772852616</c:v>
                </c:pt>
                <c:pt idx="222">
                  <c:v>133.48080066975399</c:v>
                </c:pt>
                <c:pt idx="223">
                  <c:v>133.296222336841</c:v>
                </c:pt>
                <c:pt idx="224">
                  <c:v>132.04974770736999</c:v>
                </c:pt>
                <c:pt idx="225">
                  <c:v>132.75775485335899</c:v>
                </c:pt>
                <c:pt idx="226">
                  <c:v>131.81106432815201</c:v>
                </c:pt>
                <c:pt idx="227">
                  <c:v>132.40253230711801</c:v>
                </c:pt>
                <c:pt idx="228">
                  <c:v>133.22363304116601</c:v>
                </c:pt>
                <c:pt idx="229">
                  <c:v>132.61678062041099</c:v>
                </c:pt>
                <c:pt idx="230">
                  <c:v>133.98489784082199</c:v>
                </c:pt>
                <c:pt idx="231">
                  <c:v>135.101472695637</c:v>
                </c:pt>
                <c:pt idx="232">
                  <c:v>134.69771972575899</c:v>
                </c:pt>
                <c:pt idx="233">
                  <c:v>135.11941694986101</c:v>
                </c:pt>
                <c:pt idx="234">
                  <c:v>135.13825567212601</c:v>
                </c:pt>
                <c:pt idx="235">
                  <c:v>135.54521722923701</c:v>
                </c:pt>
                <c:pt idx="236">
                  <c:v>134.286460153565</c:v>
                </c:pt>
                <c:pt idx="237">
                  <c:v>133.62825677896299</c:v>
                </c:pt>
                <c:pt idx="238">
                  <c:v>133.25765265046101</c:v>
                </c:pt>
                <c:pt idx="239">
                  <c:v>132.49340194161499</c:v>
                </c:pt>
                <c:pt idx="240">
                  <c:v>132.075344199207</c:v>
                </c:pt>
                <c:pt idx="241">
                  <c:v>132.372435901149</c:v>
                </c:pt>
                <c:pt idx="242">
                  <c:v>131.82966603147301</c:v>
                </c:pt>
                <c:pt idx="243">
                  <c:v>131.14100401440899</c:v>
                </c:pt>
                <c:pt idx="244">
                  <c:v>129.75679352509599</c:v>
                </c:pt>
                <c:pt idx="245">
                  <c:v>130.163055841458</c:v>
                </c:pt>
                <c:pt idx="246">
                  <c:v>130.12069830263999</c:v>
                </c:pt>
                <c:pt idx="247">
                  <c:v>131.69406855327799</c:v>
                </c:pt>
                <c:pt idx="248">
                  <c:v>133.361526125708</c:v>
                </c:pt>
                <c:pt idx="249">
                  <c:v>133.702454136364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4-4838-AA61-0BACC4015A32}"/>
            </c:ext>
          </c:extLst>
        </c:ser>
        <c:ser>
          <c:idx val="5"/>
          <c:order val="5"/>
          <c:tx>
            <c:strRef>
              <c:f>'All States'!$AD$1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States'!$AD$2:$AD$251</c:f>
              <c:numCache>
                <c:formatCode>General</c:formatCode>
                <c:ptCount val="250"/>
                <c:pt idx="0">
                  <c:v>100</c:v>
                </c:pt>
                <c:pt idx="1">
                  <c:v>99.706162233196906</c:v>
                </c:pt>
                <c:pt idx="2">
                  <c:v>102.918902534311</c:v>
                </c:pt>
                <c:pt idx="3">
                  <c:v>101.58108777542201</c:v>
                </c:pt>
                <c:pt idx="4">
                  <c:v>101.298880548028</c:v>
                </c:pt>
                <c:pt idx="5">
                  <c:v>101.748509055273</c:v>
                </c:pt>
                <c:pt idx="6">
                  <c:v>101.210076011868</c:v>
                </c:pt>
                <c:pt idx="7">
                  <c:v>101.479301446874</c:v>
                </c:pt>
                <c:pt idx="8">
                  <c:v>102.903099163044</c:v>
                </c:pt>
                <c:pt idx="9">
                  <c:v>102.674443897362</c:v>
                </c:pt>
                <c:pt idx="10">
                  <c:v>102.648732991554</c:v>
                </c:pt>
                <c:pt idx="11">
                  <c:v>102.13316329753999</c:v>
                </c:pt>
                <c:pt idx="12">
                  <c:v>103.264731590834</c:v>
                </c:pt>
                <c:pt idx="13">
                  <c:v>103.48859150003</c:v>
                </c:pt>
                <c:pt idx="14">
                  <c:v>105.132477364564</c:v>
                </c:pt>
                <c:pt idx="15">
                  <c:v>105.38744140975101</c:v>
                </c:pt>
                <c:pt idx="16">
                  <c:v>104.193197776185</c:v>
                </c:pt>
                <c:pt idx="17">
                  <c:v>103.368581217759</c:v>
                </c:pt>
                <c:pt idx="18">
                  <c:v>103.527199309286</c:v>
                </c:pt>
                <c:pt idx="19">
                  <c:v>104.092192306424</c:v>
                </c:pt>
                <c:pt idx="20">
                  <c:v>104.827757703072</c:v>
                </c:pt>
                <c:pt idx="21">
                  <c:v>106.449851174944</c:v>
                </c:pt>
                <c:pt idx="22">
                  <c:v>108.830493207411</c:v>
                </c:pt>
                <c:pt idx="23">
                  <c:v>109.195369349606</c:v>
                </c:pt>
                <c:pt idx="24">
                  <c:v>108.461206166303</c:v>
                </c:pt>
                <c:pt idx="25">
                  <c:v>108.431681843578</c:v>
                </c:pt>
                <c:pt idx="26">
                  <c:v>109.99451750697099</c:v>
                </c:pt>
                <c:pt idx="27">
                  <c:v>108.94186569991599</c:v>
                </c:pt>
                <c:pt idx="28">
                  <c:v>109.96170319415999</c:v>
                </c:pt>
                <c:pt idx="29">
                  <c:v>111.753016767589</c:v>
                </c:pt>
                <c:pt idx="30">
                  <c:v>112.025587277273</c:v>
                </c:pt>
                <c:pt idx="31">
                  <c:v>112.444087063936</c:v>
                </c:pt>
                <c:pt idx="32">
                  <c:v>112.909202437169</c:v>
                </c:pt>
                <c:pt idx="33">
                  <c:v>112.057955538871</c:v>
                </c:pt>
                <c:pt idx="34">
                  <c:v>110.94263638035299</c:v>
                </c:pt>
                <c:pt idx="35">
                  <c:v>108.72311713125799</c:v>
                </c:pt>
                <c:pt idx="36">
                  <c:v>108.01174462912</c:v>
                </c:pt>
                <c:pt idx="37">
                  <c:v>107.34134993693399</c:v>
                </c:pt>
                <c:pt idx="38">
                  <c:v>108.458659219135</c:v>
                </c:pt>
                <c:pt idx="39">
                  <c:v>107.84490109524</c:v>
                </c:pt>
                <c:pt idx="40">
                  <c:v>108.02575443871601</c:v>
                </c:pt>
                <c:pt idx="41">
                  <c:v>107.78516274835</c:v>
                </c:pt>
                <c:pt idx="42">
                  <c:v>108.298607221295</c:v>
                </c:pt>
                <c:pt idx="43">
                  <c:v>107.651745094991</c:v>
                </c:pt>
                <c:pt idx="44">
                  <c:v>107.48600957059</c:v>
                </c:pt>
                <c:pt idx="45">
                  <c:v>109.625225229976</c:v>
                </c:pt>
                <c:pt idx="46">
                  <c:v>110.912352205906</c:v>
                </c:pt>
                <c:pt idx="47">
                  <c:v>110.816653062358</c:v>
                </c:pt>
                <c:pt idx="48">
                  <c:v>109.972992280993</c:v>
                </c:pt>
                <c:pt idx="49">
                  <c:v>107.708379254484</c:v>
                </c:pt>
                <c:pt idx="50">
                  <c:v>107.55856967782201</c:v>
                </c:pt>
                <c:pt idx="51">
                  <c:v>106.719230922061</c:v>
                </c:pt>
                <c:pt idx="52">
                  <c:v>108.279103102707</c:v>
                </c:pt>
                <c:pt idx="53">
                  <c:v>107.472039853974</c:v>
                </c:pt>
                <c:pt idx="54">
                  <c:v>105.44704467742601</c:v>
                </c:pt>
                <c:pt idx="55">
                  <c:v>108.69238463211001</c:v>
                </c:pt>
                <c:pt idx="56">
                  <c:v>108.288541495198</c:v>
                </c:pt>
                <c:pt idx="57">
                  <c:v>106.921966802185</c:v>
                </c:pt>
                <c:pt idx="58">
                  <c:v>108.03054789097401</c:v>
                </c:pt>
                <c:pt idx="59">
                  <c:v>108.055219166518</c:v>
                </c:pt>
                <c:pt idx="60">
                  <c:v>109.385321557837</c:v>
                </c:pt>
                <c:pt idx="61">
                  <c:v>110.717347132412</c:v>
                </c:pt>
                <c:pt idx="62">
                  <c:v>112.376215767969</c:v>
                </c:pt>
                <c:pt idx="63">
                  <c:v>109.195590304934</c:v>
                </c:pt>
                <c:pt idx="64">
                  <c:v>111.229990296399</c:v>
                </c:pt>
                <c:pt idx="65">
                  <c:v>113.056074473512</c:v>
                </c:pt>
                <c:pt idx="66">
                  <c:v>112.78194796641201</c:v>
                </c:pt>
                <c:pt idx="67">
                  <c:v>110.93480681815301</c:v>
                </c:pt>
                <c:pt idx="68">
                  <c:v>111.48821477684901</c:v>
                </c:pt>
                <c:pt idx="69">
                  <c:v>109.631247441121</c:v>
                </c:pt>
                <c:pt idx="70">
                  <c:v>110.49312358257001</c:v>
                </c:pt>
                <c:pt idx="71">
                  <c:v>110.92060967296401</c:v>
                </c:pt>
                <c:pt idx="72">
                  <c:v>111.06982870271899</c:v>
                </c:pt>
                <c:pt idx="73">
                  <c:v>110.513900720263</c:v>
                </c:pt>
                <c:pt idx="74">
                  <c:v>110.84344552035201</c:v>
                </c:pt>
                <c:pt idx="75">
                  <c:v>111.257034115235</c:v>
                </c:pt>
                <c:pt idx="76">
                  <c:v>111.191788159007</c:v>
                </c:pt>
                <c:pt idx="77">
                  <c:v>110.48647911077499</c:v>
                </c:pt>
                <c:pt idx="78">
                  <c:v>112.575103244041</c:v>
                </c:pt>
                <c:pt idx="79">
                  <c:v>114.494525230157</c:v>
                </c:pt>
                <c:pt idx="80">
                  <c:v>112.539444699567</c:v>
                </c:pt>
                <c:pt idx="81">
                  <c:v>110.85030234897999</c:v>
                </c:pt>
                <c:pt idx="82">
                  <c:v>110.544187944783</c:v>
                </c:pt>
                <c:pt idx="83">
                  <c:v>110.18761252862799</c:v>
                </c:pt>
                <c:pt idx="84">
                  <c:v>108.198666040405</c:v>
                </c:pt>
                <c:pt idx="85">
                  <c:v>108.814046033404</c:v>
                </c:pt>
                <c:pt idx="86">
                  <c:v>107.800587403015</c:v>
                </c:pt>
                <c:pt idx="87">
                  <c:v>106.040632598719</c:v>
                </c:pt>
                <c:pt idx="88">
                  <c:v>108.088190029464</c:v>
                </c:pt>
                <c:pt idx="89">
                  <c:v>108.928500718373</c:v>
                </c:pt>
                <c:pt idx="90">
                  <c:v>108.263191391257</c:v>
                </c:pt>
                <c:pt idx="91">
                  <c:v>107.060091175</c:v>
                </c:pt>
                <c:pt idx="92">
                  <c:v>107.856970296086</c:v>
                </c:pt>
                <c:pt idx="93">
                  <c:v>110.47194849465799</c:v>
                </c:pt>
                <c:pt idx="94">
                  <c:v>147.24284655816999</c:v>
                </c:pt>
                <c:pt idx="95">
                  <c:v>145.24082931281399</c:v>
                </c:pt>
                <c:pt idx="96">
                  <c:v>143.549478065166</c:v>
                </c:pt>
                <c:pt idx="97">
                  <c:v>144.08975751183101</c:v>
                </c:pt>
                <c:pt idx="98">
                  <c:v>143.12858237395699</c:v>
                </c:pt>
                <c:pt idx="99">
                  <c:v>144.00757311494399</c:v>
                </c:pt>
                <c:pt idx="100">
                  <c:v>144.30079159456901</c:v>
                </c:pt>
                <c:pt idx="101">
                  <c:v>146.26065869093799</c:v>
                </c:pt>
                <c:pt idx="102">
                  <c:v>143.48785458337301</c:v>
                </c:pt>
                <c:pt idx="103">
                  <c:v>143.98662777685001</c:v>
                </c:pt>
                <c:pt idx="104">
                  <c:v>141.64946284265699</c:v>
                </c:pt>
                <c:pt idx="105">
                  <c:v>141.34984011730401</c:v>
                </c:pt>
                <c:pt idx="106">
                  <c:v>140.82027371328701</c:v>
                </c:pt>
                <c:pt idx="107">
                  <c:v>139.59979321006699</c:v>
                </c:pt>
                <c:pt idx="108">
                  <c:v>139.25715397717201</c:v>
                </c:pt>
                <c:pt idx="109">
                  <c:v>140.25569051953599</c:v>
                </c:pt>
                <c:pt idx="110">
                  <c:v>139.65900877052201</c:v>
                </c:pt>
                <c:pt idx="111">
                  <c:v>141.410400856867</c:v>
                </c:pt>
                <c:pt idx="112">
                  <c:v>143.43155510314801</c:v>
                </c:pt>
                <c:pt idx="113">
                  <c:v>143.16482402762699</c:v>
                </c:pt>
                <c:pt idx="114">
                  <c:v>143.687643612084</c:v>
                </c:pt>
                <c:pt idx="115">
                  <c:v>144.148680076337</c:v>
                </c:pt>
                <c:pt idx="116">
                  <c:v>141.46251000835699</c:v>
                </c:pt>
                <c:pt idx="117">
                  <c:v>141.88705860962</c:v>
                </c:pt>
                <c:pt idx="118">
                  <c:v>144.177874968895</c:v>
                </c:pt>
                <c:pt idx="119">
                  <c:v>143.47101886930699</c:v>
                </c:pt>
                <c:pt idx="120">
                  <c:v>145.495860722711</c:v>
                </c:pt>
                <c:pt idx="121">
                  <c:v>146.69820971369299</c:v>
                </c:pt>
                <c:pt idx="122">
                  <c:v>146.80590331252699</c:v>
                </c:pt>
                <c:pt idx="123">
                  <c:v>148.92015453395999</c:v>
                </c:pt>
                <c:pt idx="124">
                  <c:v>148.36244615302499</c:v>
                </c:pt>
                <c:pt idx="125">
                  <c:v>147.732838650356</c:v>
                </c:pt>
                <c:pt idx="126">
                  <c:v>148.20118156727</c:v>
                </c:pt>
                <c:pt idx="127">
                  <c:v>151.11856186858901</c:v>
                </c:pt>
                <c:pt idx="128">
                  <c:v>148.52126628491101</c:v>
                </c:pt>
                <c:pt idx="129">
                  <c:v>147.25157764552799</c:v>
                </c:pt>
                <c:pt idx="130">
                  <c:v>148.426955674228</c:v>
                </c:pt>
                <c:pt idx="131">
                  <c:v>148.64373772772601</c:v>
                </c:pt>
                <c:pt idx="132">
                  <c:v>148.01081948325</c:v>
                </c:pt>
                <c:pt idx="133">
                  <c:v>145.38720568826199</c:v>
                </c:pt>
                <c:pt idx="134">
                  <c:v>146.026155106609</c:v>
                </c:pt>
                <c:pt idx="135">
                  <c:v>143.537218496658</c:v>
                </c:pt>
                <c:pt idx="136">
                  <c:v>142.36486598266299</c:v>
                </c:pt>
                <c:pt idx="137">
                  <c:v>143.90953339252701</c:v>
                </c:pt>
                <c:pt idx="138">
                  <c:v>147.16459789312901</c:v>
                </c:pt>
                <c:pt idx="139">
                  <c:v>145.58067462226799</c:v>
                </c:pt>
                <c:pt idx="140">
                  <c:v>143.92893594750799</c:v>
                </c:pt>
                <c:pt idx="141">
                  <c:v>146.64703582967201</c:v>
                </c:pt>
                <c:pt idx="142">
                  <c:v>146.16515483216199</c:v>
                </c:pt>
                <c:pt idx="143">
                  <c:v>146.96152110792701</c:v>
                </c:pt>
                <c:pt idx="144">
                  <c:v>148.75946969576199</c:v>
                </c:pt>
                <c:pt idx="145">
                  <c:v>148.60883755692799</c:v>
                </c:pt>
                <c:pt idx="146">
                  <c:v>150.873486486335</c:v>
                </c:pt>
                <c:pt idx="147">
                  <c:v>150.02942454954001</c:v>
                </c:pt>
                <c:pt idx="148">
                  <c:v>147.66719017601699</c:v>
                </c:pt>
                <c:pt idx="149">
                  <c:v>148.834544472478</c:v>
                </c:pt>
                <c:pt idx="150">
                  <c:v>150.73257347013899</c:v>
                </c:pt>
                <c:pt idx="151">
                  <c:v>150.70033015822801</c:v>
                </c:pt>
                <c:pt idx="152">
                  <c:v>150.50548128697801</c:v>
                </c:pt>
                <c:pt idx="153">
                  <c:v>150.088472138621</c:v>
                </c:pt>
                <c:pt idx="154">
                  <c:v>149.54447830315101</c:v>
                </c:pt>
                <c:pt idx="155">
                  <c:v>149.39089591513201</c:v>
                </c:pt>
                <c:pt idx="156">
                  <c:v>149.88755668557101</c:v>
                </c:pt>
                <c:pt idx="157">
                  <c:v>151.25546646849401</c:v>
                </c:pt>
                <c:pt idx="158">
                  <c:v>147.93522289385899</c:v>
                </c:pt>
                <c:pt idx="159">
                  <c:v>149.876868977996</c:v>
                </c:pt>
                <c:pt idx="160">
                  <c:v>150.11844295734099</c:v>
                </c:pt>
                <c:pt idx="161">
                  <c:v>149.509829915182</c:v>
                </c:pt>
                <c:pt idx="162">
                  <c:v>150.10276779699299</c:v>
                </c:pt>
                <c:pt idx="163">
                  <c:v>149.434684258613</c:v>
                </c:pt>
                <c:pt idx="164">
                  <c:v>150.50206085743699</c:v>
                </c:pt>
                <c:pt idx="165">
                  <c:v>153.37776274118599</c:v>
                </c:pt>
                <c:pt idx="166">
                  <c:v>154.81002296392199</c:v>
                </c:pt>
                <c:pt idx="167">
                  <c:v>157.11074495852</c:v>
                </c:pt>
                <c:pt idx="168">
                  <c:v>161.13264475045301</c:v>
                </c:pt>
                <c:pt idx="169">
                  <c:v>159.49837072724401</c:v>
                </c:pt>
                <c:pt idx="170">
                  <c:v>157.226560637636</c:v>
                </c:pt>
                <c:pt idx="171">
                  <c:v>155.26268885955199</c:v>
                </c:pt>
                <c:pt idx="172">
                  <c:v>156.629086863982</c:v>
                </c:pt>
                <c:pt idx="173">
                  <c:v>156.173090691189</c:v>
                </c:pt>
                <c:pt idx="174">
                  <c:v>152.53950399938</c:v>
                </c:pt>
                <c:pt idx="175">
                  <c:v>152.55124448633001</c:v>
                </c:pt>
                <c:pt idx="176">
                  <c:v>153.96816305082399</c:v>
                </c:pt>
                <c:pt idx="177">
                  <c:v>152.52908354400901</c:v>
                </c:pt>
                <c:pt idx="178">
                  <c:v>152.60577723274201</c:v>
                </c:pt>
                <c:pt idx="179">
                  <c:v>154.543625706131</c:v>
                </c:pt>
                <c:pt idx="180">
                  <c:v>152.803413927718</c:v>
                </c:pt>
                <c:pt idx="181">
                  <c:v>150.44442551865001</c:v>
                </c:pt>
                <c:pt idx="182">
                  <c:v>147.65331255770801</c:v>
                </c:pt>
                <c:pt idx="183">
                  <c:v>149.74186819787701</c:v>
                </c:pt>
                <c:pt idx="184">
                  <c:v>148.31397222085801</c:v>
                </c:pt>
                <c:pt idx="185">
                  <c:v>151.78668236736101</c:v>
                </c:pt>
                <c:pt idx="186">
                  <c:v>151.69611019323099</c:v>
                </c:pt>
                <c:pt idx="187">
                  <c:v>150.81106161328401</c:v>
                </c:pt>
                <c:pt idx="188">
                  <c:v>152.21955841691599</c:v>
                </c:pt>
                <c:pt idx="189">
                  <c:v>152.58005372512</c:v>
                </c:pt>
                <c:pt idx="190">
                  <c:v>154.516742955513</c:v>
                </c:pt>
                <c:pt idx="191">
                  <c:v>155.563705868261</c:v>
                </c:pt>
                <c:pt idx="192">
                  <c:v>156.35091153981901</c:v>
                </c:pt>
                <c:pt idx="193">
                  <c:v>155.30338067176899</c:v>
                </c:pt>
                <c:pt idx="194">
                  <c:v>158.21013786229301</c:v>
                </c:pt>
                <c:pt idx="195">
                  <c:v>156.356165117617</c:v>
                </c:pt>
                <c:pt idx="196">
                  <c:v>158.48937029612</c:v>
                </c:pt>
                <c:pt idx="197">
                  <c:v>158.64739446663501</c:v>
                </c:pt>
                <c:pt idx="198">
                  <c:v>158.48879320914699</c:v>
                </c:pt>
                <c:pt idx="199">
                  <c:v>158.52768080076299</c:v>
                </c:pt>
                <c:pt idx="200">
                  <c:v>159.162574325381</c:v>
                </c:pt>
                <c:pt idx="201">
                  <c:v>160.344079960855</c:v>
                </c:pt>
                <c:pt idx="202">
                  <c:v>155.84342746332999</c:v>
                </c:pt>
                <c:pt idx="203">
                  <c:v>155.42197041778999</c:v>
                </c:pt>
                <c:pt idx="204">
                  <c:v>155.525624683975</c:v>
                </c:pt>
                <c:pt idx="205">
                  <c:v>152.831617790173</c:v>
                </c:pt>
                <c:pt idx="206">
                  <c:v>153.426779106993</c:v>
                </c:pt>
                <c:pt idx="207">
                  <c:v>153.031689746354</c:v>
                </c:pt>
                <c:pt idx="208">
                  <c:v>152.14174082563599</c:v>
                </c:pt>
                <c:pt idx="209">
                  <c:v>152.93587123002899</c:v>
                </c:pt>
                <c:pt idx="210">
                  <c:v>154.944985150777</c:v>
                </c:pt>
                <c:pt idx="211">
                  <c:v>155.57635993219</c:v>
                </c:pt>
                <c:pt idx="212">
                  <c:v>155.130167600867</c:v>
                </c:pt>
                <c:pt idx="213">
                  <c:v>156.24306221761799</c:v>
                </c:pt>
                <c:pt idx="214">
                  <c:v>158.40885183947401</c:v>
                </c:pt>
                <c:pt idx="215">
                  <c:v>157.53112963037799</c:v>
                </c:pt>
                <c:pt idx="216">
                  <c:v>155.30523143288099</c:v>
                </c:pt>
                <c:pt idx="217">
                  <c:v>156.96232412959699</c:v>
                </c:pt>
                <c:pt idx="218">
                  <c:v>155.526170219802</c:v>
                </c:pt>
                <c:pt idx="219">
                  <c:v>157.144300010237</c:v>
                </c:pt>
                <c:pt idx="220">
                  <c:v>155.77567920673999</c:v>
                </c:pt>
                <c:pt idx="221">
                  <c:v>156.05311080696299</c:v>
                </c:pt>
                <c:pt idx="222">
                  <c:v>156.37728443837401</c:v>
                </c:pt>
                <c:pt idx="223">
                  <c:v>155.95837642627399</c:v>
                </c:pt>
                <c:pt idx="224">
                  <c:v>153.20735142942499</c:v>
                </c:pt>
                <c:pt idx="225">
                  <c:v>154.70197863780001</c:v>
                </c:pt>
                <c:pt idx="226">
                  <c:v>151.861100209467</c:v>
                </c:pt>
                <c:pt idx="227">
                  <c:v>151.24686121252401</c:v>
                </c:pt>
                <c:pt idx="228">
                  <c:v>151.33380683564101</c:v>
                </c:pt>
                <c:pt idx="229">
                  <c:v>150.124812380485</c:v>
                </c:pt>
                <c:pt idx="230">
                  <c:v>151.84895913051099</c:v>
                </c:pt>
                <c:pt idx="231">
                  <c:v>153.27319610354601</c:v>
                </c:pt>
                <c:pt idx="232">
                  <c:v>154.191892097471</c:v>
                </c:pt>
                <c:pt idx="233">
                  <c:v>152.68805226390299</c:v>
                </c:pt>
                <c:pt idx="234">
                  <c:v>151.85886970061301</c:v>
                </c:pt>
                <c:pt idx="235">
                  <c:v>153.498913331013</c:v>
                </c:pt>
                <c:pt idx="236">
                  <c:v>150.54457946286601</c:v>
                </c:pt>
                <c:pt idx="237">
                  <c:v>150.713028383233</c:v>
                </c:pt>
                <c:pt idx="238">
                  <c:v>150.765245965623</c:v>
                </c:pt>
                <c:pt idx="239">
                  <c:v>151.00792557112101</c:v>
                </c:pt>
                <c:pt idx="240">
                  <c:v>152.94299902213999</c:v>
                </c:pt>
                <c:pt idx="241">
                  <c:v>153.60520255974501</c:v>
                </c:pt>
                <c:pt idx="242">
                  <c:v>152.86394510413399</c:v>
                </c:pt>
                <c:pt idx="243">
                  <c:v>151.14699729859501</c:v>
                </c:pt>
                <c:pt idx="244">
                  <c:v>148.82475227230901</c:v>
                </c:pt>
                <c:pt idx="245">
                  <c:v>149.18569895707401</c:v>
                </c:pt>
                <c:pt idx="246">
                  <c:v>148.52036896722299</c:v>
                </c:pt>
                <c:pt idx="247">
                  <c:v>150.61389576874399</c:v>
                </c:pt>
                <c:pt idx="248">
                  <c:v>161.20264047830099</c:v>
                </c:pt>
                <c:pt idx="249">
                  <c:v>167.879173156886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4-4838-AA61-0BACC4015A32}"/>
            </c:ext>
          </c:extLst>
        </c:ser>
        <c:ser>
          <c:idx val="6"/>
          <c:order val="6"/>
          <c:tx>
            <c:strRef>
              <c:f>'All States'!$AE$1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States'!$AE$2:$AE$251</c:f>
              <c:numCache>
                <c:formatCode>General</c:formatCode>
                <c:ptCount val="250"/>
                <c:pt idx="0">
                  <c:v>100</c:v>
                </c:pt>
                <c:pt idx="1">
                  <c:v>100.11887760277899</c:v>
                </c:pt>
                <c:pt idx="2">
                  <c:v>101.15210761098</c:v>
                </c:pt>
                <c:pt idx="3">
                  <c:v>101.49132889969999</c:v>
                </c:pt>
                <c:pt idx="4">
                  <c:v>101.901672560078</c:v>
                </c:pt>
                <c:pt idx="5">
                  <c:v>101.886059226916</c:v>
                </c:pt>
                <c:pt idx="6">
                  <c:v>102.23330990505301</c:v>
                </c:pt>
                <c:pt idx="7">
                  <c:v>102.65833407976901</c:v>
                </c:pt>
                <c:pt idx="8">
                  <c:v>102.732348510674</c:v>
                </c:pt>
                <c:pt idx="9">
                  <c:v>103.349726482601</c:v>
                </c:pt>
                <c:pt idx="10">
                  <c:v>102.80992773359</c:v>
                </c:pt>
                <c:pt idx="11">
                  <c:v>102.50749729936599</c:v>
                </c:pt>
                <c:pt idx="12">
                  <c:v>102.655915490515</c:v>
                </c:pt>
                <c:pt idx="13">
                  <c:v>103.698356983568</c:v>
                </c:pt>
                <c:pt idx="14">
                  <c:v>105.323199047028</c:v>
                </c:pt>
                <c:pt idx="15">
                  <c:v>105.92695263678699</c:v>
                </c:pt>
                <c:pt idx="16">
                  <c:v>105.53292128187501</c:v>
                </c:pt>
                <c:pt idx="17">
                  <c:v>105.022996986276</c:v>
                </c:pt>
                <c:pt idx="18">
                  <c:v>104.595668503193</c:v>
                </c:pt>
                <c:pt idx="19">
                  <c:v>104.40219005202999</c:v>
                </c:pt>
                <c:pt idx="20">
                  <c:v>105.2517533836</c:v>
                </c:pt>
                <c:pt idx="21">
                  <c:v>105.673417920964</c:v>
                </c:pt>
                <c:pt idx="22">
                  <c:v>107.553791049311</c:v>
                </c:pt>
                <c:pt idx="23">
                  <c:v>107.389699179147</c:v>
                </c:pt>
                <c:pt idx="24">
                  <c:v>106.511435943137</c:v>
                </c:pt>
                <c:pt idx="25">
                  <c:v>106.78242812233501</c:v>
                </c:pt>
                <c:pt idx="26">
                  <c:v>107.47475703116</c:v>
                </c:pt>
                <c:pt idx="27">
                  <c:v>105.844891620719</c:v>
                </c:pt>
                <c:pt idx="28">
                  <c:v>106.62534294903401</c:v>
                </c:pt>
                <c:pt idx="29">
                  <c:v>107.298845676629</c:v>
                </c:pt>
                <c:pt idx="30">
                  <c:v>107.66801574417499</c:v>
                </c:pt>
                <c:pt idx="31">
                  <c:v>107.87690609268</c:v>
                </c:pt>
                <c:pt idx="32">
                  <c:v>108.20361207852601</c:v>
                </c:pt>
                <c:pt idx="33">
                  <c:v>108.202703939469</c:v>
                </c:pt>
                <c:pt idx="34">
                  <c:v>109.83604695066499</c:v>
                </c:pt>
                <c:pt idx="35">
                  <c:v>109.61679623756901</c:v>
                </c:pt>
                <c:pt idx="36">
                  <c:v>110.110485557305</c:v>
                </c:pt>
                <c:pt idx="37">
                  <c:v>110.39327897686699</c:v>
                </c:pt>
                <c:pt idx="38">
                  <c:v>111.069687066817</c:v>
                </c:pt>
                <c:pt idx="39">
                  <c:v>110.99173072781601</c:v>
                </c:pt>
                <c:pt idx="40">
                  <c:v>111.230246401312</c:v>
                </c:pt>
                <c:pt idx="41">
                  <c:v>110.75750658948201</c:v>
                </c:pt>
                <c:pt idx="42">
                  <c:v>111.24822455688999</c:v>
                </c:pt>
                <c:pt idx="43">
                  <c:v>110.31580203598099</c:v>
                </c:pt>
                <c:pt idx="44">
                  <c:v>109.92820896238</c:v>
                </c:pt>
                <c:pt idx="45">
                  <c:v>110.14063732694299</c:v>
                </c:pt>
                <c:pt idx="46">
                  <c:v>110.481626436978</c:v>
                </c:pt>
                <c:pt idx="47">
                  <c:v>111.11413756737799</c:v>
                </c:pt>
                <c:pt idx="48">
                  <c:v>110.69121910543799</c:v>
                </c:pt>
                <c:pt idx="49">
                  <c:v>109.78018405482599</c:v>
                </c:pt>
                <c:pt idx="50">
                  <c:v>110.540041102564</c:v>
                </c:pt>
                <c:pt idx="51">
                  <c:v>110.84852134735399</c:v>
                </c:pt>
                <c:pt idx="52">
                  <c:v>111.26399969936401</c:v>
                </c:pt>
                <c:pt idx="53">
                  <c:v>111.14491014722999</c:v>
                </c:pt>
                <c:pt idx="54">
                  <c:v>110.69148108419201</c:v>
                </c:pt>
                <c:pt idx="55">
                  <c:v>112.24590206736001</c:v>
                </c:pt>
                <c:pt idx="56">
                  <c:v>111.624204338087</c:v>
                </c:pt>
                <c:pt idx="57">
                  <c:v>111.188438082429</c:v>
                </c:pt>
                <c:pt idx="58">
                  <c:v>112.424355455408</c:v>
                </c:pt>
                <c:pt idx="59">
                  <c:v>112.653047309443</c:v>
                </c:pt>
                <c:pt idx="60">
                  <c:v>112.002826102553</c:v>
                </c:pt>
                <c:pt idx="61">
                  <c:v>111.83694318262501</c:v>
                </c:pt>
                <c:pt idx="62">
                  <c:v>112.27385215783499</c:v>
                </c:pt>
                <c:pt idx="63">
                  <c:v>110.69489837614999</c:v>
                </c:pt>
                <c:pt idx="64">
                  <c:v>110.853044722094</c:v>
                </c:pt>
                <c:pt idx="65">
                  <c:v>112.21746761629601</c:v>
                </c:pt>
                <c:pt idx="66">
                  <c:v>111.957280123388</c:v>
                </c:pt>
                <c:pt idx="67">
                  <c:v>112.04396981569499</c:v>
                </c:pt>
                <c:pt idx="68">
                  <c:v>112.569819499088</c:v>
                </c:pt>
                <c:pt idx="69">
                  <c:v>113.50566450357201</c:v>
                </c:pt>
                <c:pt idx="70">
                  <c:v>113.998719818354</c:v>
                </c:pt>
                <c:pt idx="71">
                  <c:v>113.411777459505</c:v>
                </c:pt>
                <c:pt idx="72">
                  <c:v>113.599366560305</c:v>
                </c:pt>
                <c:pt idx="73">
                  <c:v>113.48258624833601</c:v>
                </c:pt>
                <c:pt idx="74">
                  <c:v>113.072967891076</c:v>
                </c:pt>
                <c:pt idx="75">
                  <c:v>112.92423533572401</c:v>
                </c:pt>
                <c:pt idx="76">
                  <c:v>111.669946293244</c:v>
                </c:pt>
                <c:pt idx="77">
                  <c:v>111.194785324861</c:v>
                </c:pt>
                <c:pt idx="78">
                  <c:v>111.370626838112</c:v>
                </c:pt>
                <c:pt idx="79">
                  <c:v>111.58791850717</c:v>
                </c:pt>
                <c:pt idx="80">
                  <c:v>111.59570206074901</c:v>
                </c:pt>
                <c:pt idx="81">
                  <c:v>112.002513726245</c:v>
                </c:pt>
                <c:pt idx="82">
                  <c:v>112.15633998302199</c:v>
                </c:pt>
                <c:pt idx="83">
                  <c:v>111.669413771096</c:v>
                </c:pt>
                <c:pt idx="84">
                  <c:v>110.368019235676</c:v>
                </c:pt>
                <c:pt idx="85">
                  <c:v>110.305303652673</c:v>
                </c:pt>
                <c:pt idx="86">
                  <c:v>109.87778408559301</c:v>
                </c:pt>
                <c:pt idx="87">
                  <c:v>110.292410476781</c:v>
                </c:pt>
                <c:pt idx="88">
                  <c:v>110.70051977090399</c:v>
                </c:pt>
                <c:pt idx="89">
                  <c:v>110.679404963884</c:v>
                </c:pt>
                <c:pt idx="90">
                  <c:v>110.601924210783</c:v>
                </c:pt>
                <c:pt idx="91">
                  <c:v>110.65758605004</c:v>
                </c:pt>
                <c:pt idx="92">
                  <c:v>110.808654338778</c:v>
                </c:pt>
                <c:pt idx="93">
                  <c:v>113.527612047997</c:v>
                </c:pt>
                <c:pt idx="94">
                  <c:v>113.812357463881</c:v>
                </c:pt>
                <c:pt idx="95">
                  <c:v>112.947270321293</c:v>
                </c:pt>
                <c:pt idx="96">
                  <c:v>112.47837611388201</c:v>
                </c:pt>
                <c:pt idx="97">
                  <c:v>111.41743935806799</c:v>
                </c:pt>
                <c:pt idx="98">
                  <c:v>110.306187515951</c:v>
                </c:pt>
                <c:pt idx="99">
                  <c:v>110.527144291393</c:v>
                </c:pt>
                <c:pt idx="100">
                  <c:v>110.061349285384</c:v>
                </c:pt>
                <c:pt idx="101">
                  <c:v>110.67462228523701</c:v>
                </c:pt>
                <c:pt idx="102">
                  <c:v>109.340464318779</c:v>
                </c:pt>
                <c:pt idx="103">
                  <c:v>108.693193451978</c:v>
                </c:pt>
                <c:pt idx="104">
                  <c:v>107.27987489089</c:v>
                </c:pt>
                <c:pt idx="105">
                  <c:v>107.127233539762</c:v>
                </c:pt>
                <c:pt idx="106">
                  <c:v>106.08701973155701</c:v>
                </c:pt>
                <c:pt idx="107">
                  <c:v>106.183911876366</c:v>
                </c:pt>
                <c:pt idx="108">
                  <c:v>106.447354686004</c:v>
                </c:pt>
                <c:pt idx="109">
                  <c:v>107.0700534483</c:v>
                </c:pt>
                <c:pt idx="110">
                  <c:v>107.89852186397501</c:v>
                </c:pt>
                <c:pt idx="111">
                  <c:v>108.31069968412299</c:v>
                </c:pt>
                <c:pt idx="112">
                  <c:v>108.182536798143</c:v>
                </c:pt>
                <c:pt idx="113">
                  <c:v>108.49974373461799</c:v>
                </c:pt>
                <c:pt idx="114">
                  <c:v>108.482598290857</c:v>
                </c:pt>
                <c:pt idx="115">
                  <c:v>108.822796681676</c:v>
                </c:pt>
                <c:pt idx="116">
                  <c:v>107.824946774382</c:v>
                </c:pt>
                <c:pt idx="117">
                  <c:v>109.527424670494</c:v>
                </c:pt>
                <c:pt idx="118">
                  <c:v>109.69274528675599</c:v>
                </c:pt>
                <c:pt idx="119">
                  <c:v>109.492979761325</c:v>
                </c:pt>
                <c:pt idx="120">
                  <c:v>109.716109504993</c:v>
                </c:pt>
                <c:pt idx="121">
                  <c:v>110.92935498041599</c:v>
                </c:pt>
                <c:pt idx="122">
                  <c:v>110.536039904784</c:v>
                </c:pt>
                <c:pt idx="123">
                  <c:v>111.33693843512501</c:v>
                </c:pt>
                <c:pt idx="124">
                  <c:v>111.52009577308</c:v>
                </c:pt>
                <c:pt idx="125">
                  <c:v>111.61756165634399</c:v>
                </c:pt>
                <c:pt idx="126">
                  <c:v>111.524405253214</c:v>
                </c:pt>
                <c:pt idx="127">
                  <c:v>112.883204117977</c:v>
                </c:pt>
                <c:pt idx="128">
                  <c:v>113.30685994334</c:v>
                </c:pt>
                <c:pt idx="129">
                  <c:v>113.48464525827001</c:v>
                </c:pt>
                <c:pt idx="130">
                  <c:v>112.61227452352099</c:v>
                </c:pt>
                <c:pt idx="131">
                  <c:v>112.43657078287301</c:v>
                </c:pt>
                <c:pt idx="132">
                  <c:v>112.96989294883601</c:v>
                </c:pt>
                <c:pt idx="133">
                  <c:v>111.442544671939</c:v>
                </c:pt>
                <c:pt idx="134">
                  <c:v>110.601884812522</c:v>
                </c:pt>
                <c:pt idx="135">
                  <c:v>109.124264726839</c:v>
                </c:pt>
                <c:pt idx="136">
                  <c:v>108.55506899507699</c:v>
                </c:pt>
                <c:pt idx="137">
                  <c:v>108.852590277495</c:v>
                </c:pt>
                <c:pt idx="138">
                  <c:v>110.250280051185</c:v>
                </c:pt>
                <c:pt idx="139">
                  <c:v>111.226475048759</c:v>
                </c:pt>
                <c:pt idx="140">
                  <c:v>111.241955674086</c:v>
                </c:pt>
                <c:pt idx="141">
                  <c:v>111.257906971856</c:v>
                </c:pt>
                <c:pt idx="142">
                  <c:v>111.675533559456</c:v>
                </c:pt>
                <c:pt idx="143">
                  <c:v>111.80916505678201</c:v>
                </c:pt>
                <c:pt idx="144">
                  <c:v>111.95195983396199</c:v>
                </c:pt>
                <c:pt idx="145">
                  <c:v>111.73805487471699</c:v>
                </c:pt>
                <c:pt idx="146">
                  <c:v>110.889242086293</c:v>
                </c:pt>
                <c:pt idx="147">
                  <c:v>110.30412076467501</c:v>
                </c:pt>
                <c:pt idx="148">
                  <c:v>110.23619598146701</c:v>
                </c:pt>
                <c:pt idx="149">
                  <c:v>110.361703555291</c:v>
                </c:pt>
                <c:pt idx="150">
                  <c:v>110.436300691951</c:v>
                </c:pt>
                <c:pt idx="151">
                  <c:v>111.513230441357</c:v>
                </c:pt>
                <c:pt idx="152">
                  <c:v>112.182018386138</c:v>
                </c:pt>
                <c:pt idx="153">
                  <c:v>113.083358718985</c:v>
                </c:pt>
                <c:pt idx="154">
                  <c:v>112.19075076609801</c:v>
                </c:pt>
                <c:pt idx="155">
                  <c:v>111.36732072703801</c:v>
                </c:pt>
                <c:pt idx="156">
                  <c:v>110.922400842819</c:v>
                </c:pt>
                <c:pt idx="157">
                  <c:v>109.699854847202</c:v>
                </c:pt>
                <c:pt idx="158">
                  <c:v>110.30196456097001</c:v>
                </c:pt>
                <c:pt idx="159">
                  <c:v>110.520111234634</c:v>
                </c:pt>
                <c:pt idx="160">
                  <c:v>110.049815156127</c:v>
                </c:pt>
                <c:pt idx="161">
                  <c:v>110.332810497167</c:v>
                </c:pt>
                <c:pt idx="162">
                  <c:v>109.897651239788</c:v>
                </c:pt>
                <c:pt idx="163">
                  <c:v>110.24285034915501</c:v>
                </c:pt>
                <c:pt idx="164">
                  <c:v>111.170063933262</c:v>
                </c:pt>
                <c:pt idx="165">
                  <c:v>112.43467857248</c:v>
                </c:pt>
                <c:pt idx="166">
                  <c:v>112.810132397042</c:v>
                </c:pt>
                <c:pt idx="167">
                  <c:v>112.750498685054</c:v>
                </c:pt>
                <c:pt idx="168">
                  <c:v>113.456463889616</c:v>
                </c:pt>
                <c:pt idx="169">
                  <c:v>114.917116331781</c:v>
                </c:pt>
                <c:pt idx="170">
                  <c:v>113.837943144028</c:v>
                </c:pt>
                <c:pt idx="171">
                  <c:v>113.68890467692199</c:v>
                </c:pt>
                <c:pt idx="172">
                  <c:v>114.010150542171</c:v>
                </c:pt>
                <c:pt idx="173">
                  <c:v>113.2239251667</c:v>
                </c:pt>
                <c:pt idx="174">
                  <c:v>114.24393835326801</c:v>
                </c:pt>
                <c:pt idx="175">
                  <c:v>114.95577539569599</c:v>
                </c:pt>
                <c:pt idx="176">
                  <c:v>115.770226267922</c:v>
                </c:pt>
                <c:pt idx="177">
                  <c:v>116.006537464419</c:v>
                </c:pt>
                <c:pt idx="178">
                  <c:v>114.32432715266501</c:v>
                </c:pt>
                <c:pt idx="179">
                  <c:v>112.95431431927901</c:v>
                </c:pt>
                <c:pt idx="180">
                  <c:v>113.53819591728799</c:v>
                </c:pt>
                <c:pt idx="181">
                  <c:v>113.892545641373</c:v>
                </c:pt>
                <c:pt idx="182">
                  <c:v>111.37166513525</c:v>
                </c:pt>
                <c:pt idx="183">
                  <c:v>111.790296531306</c:v>
                </c:pt>
                <c:pt idx="184">
                  <c:v>111.80956404523801</c:v>
                </c:pt>
                <c:pt idx="185">
                  <c:v>113.269464787978</c:v>
                </c:pt>
                <c:pt idx="186">
                  <c:v>113.42201477302901</c:v>
                </c:pt>
                <c:pt idx="187">
                  <c:v>112.74809975146</c:v>
                </c:pt>
                <c:pt idx="188">
                  <c:v>113.238652118204</c:v>
                </c:pt>
                <c:pt idx="189">
                  <c:v>112.924822754716</c:v>
                </c:pt>
                <c:pt idx="190">
                  <c:v>113.391728431348</c:v>
                </c:pt>
                <c:pt idx="191">
                  <c:v>113.736227229151</c:v>
                </c:pt>
                <c:pt idx="192">
                  <c:v>114.169619423583</c:v>
                </c:pt>
                <c:pt idx="193">
                  <c:v>114.139544236972</c:v>
                </c:pt>
                <c:pt idx="194">
                  <c:v>114.990925711426</c:v>
                </c:pt>
                <c:pt idx="195">
                  <c:v>115.33023657791</c:v>
                </c:pt>
                <c:pt idx="196">
                  <c:v>116.057731534683</c:v>
                </c:pt>
                <c:pt idx="197">
                  <c:v>116.159229324343</c:v>
                </c:pt>
                <c:pt idx="198">
                  <c:v>115.96133462863899</c:v>
                </c:pt>
                <c:pt idx="199">
                  <c:v>116.361032559652</c:v>
                </c:pt>
                <c:pt idx="200">
                  <c:v>116.560035038751</c:v>
                </c:pt>
                <c:pt idx="201">
                  <c:v>117.47586001419501</c:v>
                </c:pt>
                <c:pt idx="202">
                  <c:v>117.207262771261</c:v>
                </c:pt>
                <c:pt idx="203">
                  <c:v>117.15425949346999</c:v>
                </c:pt>
                <c:pt idx="204">
                  <c:v>116.80240975371299</c:v>
                </c:pt>
                <c:pt idx="205">
                  <c:v>116.18149561528701</c:v>
                </c:pt>
                <c:pt idx="206">
                  <c:v>116.80109133771499</c:v>
                </c:pt>
                <c:pt idx="207">
                  <c:v>117.044471989472</c:v>
                </c:pt>
                <c:pt idx="208">
                  <c:v>116.16960834116399</c:v>
                </c:pt>
                <c:pt idx="209">
                  <c:v>116.63333728976799</c:v>
                </c:pt>
                <c:pt idx="210">
                  <c:v>117.252047905876</c:v>
                </c:pt>
                <c:pt idx="211">
                  <c:v>118.315484783348</c:v>
                </c:pt>
                <c:pt idx="212">
                  <c:v>118.366453783168</c:v>
                </c:pt>
                <c:pt idx="213">
                  <c:v>118.050135889253</c:v>
                </c:pt>
                <c:pt idx="214">
                  <c:v>117.650442056854</c:v>
                </c:pt>
                <c:pt idx="215">
                  <c:v>117.40662776102999</c:v>
                </c:pt>
                <c:pt idx="216">
                  <c:v>117.04451803203401</c:v>
                </c:pt>
                <c:pt idx="217">
                  <c:v>116.724839335455</c:v>
                </c:pt>
                <c:pt idx="218">
                  <c:v>115.91233595746399</c:v>
                </c:pt>
                <c:pt idx="219">
                  <c:v>115.93731511215999</c:v>
                </c:pt>
                <c:pt idx="220">
                  <c:v>116.20731850319</c:v>
                </c:pt>
                <c:pt idx="221">
                  <c:v>116.63056884721701</c:v>
                </c:pt>
                <c:pt idx="222">
                  <c:v>116.70185706218101</c:v>
                </c:pt>
                <c:pt idx="223">
                  <c:v>115.916277575129</c:v>
                </c:pt>
                <c:pt idx="224">
                  <c:v>115.14825240467501</c:v>
                </c:pt>
                <c:pt idx="225">
                  <c:v>115.200042750054</c:v>
                </c:pt>
                <c:pt idx="226">
                  <c:v>113.97878466798301</c:v>
                </c:pt>
                <c:pt idx="227">
                  <c:v>114.33701470332301</c:v>
                </c:pt>
                <c:pt idx="228">
                  <c:v>115.201394159929</c:v>
                </c:pt>
                <c:pt idx="229">
                  <c:v>114.43759631191099</c:v>
                </c:pt>
                <c:pt idx="230">
                  <c:v>115.139176054175</c:v>
                </c:pt>
                <c:pt idx="231">
                  <c:v>115.734182133468</c:v>
                </c:pt>
                <c:pt idx="232">
                  <c:v>116.658552581405</c:v>
                </c:pt>
                <c:pt idx="233">
                  <c:v>116.805734649093</c:v>
                </c:pt>
                <c:pt idx="234">
                  <c:v>116.483449268971</c:v>
                </c:pt>
                <c:pt idx="235">
                  <c:v>116.602208647875</c:v>
                </c:pt>
                <c:pt idx="236">
                  <c:v>115.238179620541</c:v>
                </c:pt>
                <c:pt idx="237">
                  <c:v>115.40295668029999</c:v>
                </c:pt>
                <c:pt idx="238">
                  <c:v>115.728970195494</c:v>
                </c:pt>
                <c:pt idx="239">
                  <c:v>114.79795061429</c:v>
                </c:pt>
                <c:pt idx="240">
                  <c:v>113.370407355308</c:v>
                </c:pt>
                <c:pt idx="241">
                  <c:v>113.934446695196</c:v>
                </c:pt>
                <c:pt idx="242">
                  <c:v>113.470056260237</c:v>
                </c:pt>
                <c:pt idx="243">
                  <c:v>114.13499141844601</c:v>
                </c:pt>
                <c:pt idx="244">
                  <c:v>112.701768701756</c:v>
                </c:pt>
                <c:pt idx="245">
                  <c:v>112.778459857325</c:v>
                </c:pt>
                <c:pt idx="246">
                  <c:v>112.057045402589</c:v>
                </c:pt>
                <c:pt idx="247">
                  <c:v>112.48129215446799</c:v>
                </c:pt>
                <c:pt idx="248">
                  <c:v>113.214602260687</c:v>
                </c:pt>
                <c:pt idx="249">
                  <c:v>112.928315212862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A4-4838-AA61-0BACC4015A32}"/>
            </c:ext>
          </c:extLst>
        </c:ser>
        <c:ser>
          <c:idx val="7"/>
          <c:order val="7"/>
          <c:tx>
            <c:strRef>
              <c:f>'All States'!$AG$1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States'!$AG$2:$AG$251</c:f>
              <c:numCache>
                <c:formatCode>General</c:formatCode>
                <c:ptCount val="250"/>
                <c:pt idx="0">
                  <c:v>100</c:v>
                </c:pt>
                <c:pt idx="1">
                  <c:v>99.800154023976205</c:v>
                </c:pt>
                <c:pt idx="2">
                  <c:v>102.001781925456</c:v>
                </c:pt>
                <c:pt idx="3">
                  <c:v>102.51742461552401</c:v>
                </c:pt>
                <c:pt idx="4">
                  <c:v>102.436281404696</c:v>
                </c:pt>
                <c:pt idx="5">
                  <c:v>103.108156719313</c:v>
                </c:pt>
                <c:pt idx="6">
                  <c:v>103.501571894587</c:v>
                </c:pt>
                <c:pt idx="7">
                  <c:v>103.49190733151499</c:v>
                </c:pt>
                <c:pt idx="8">
                  <c:v>104.069747098585</c:v>
                </c:pt>
                <c:pt idx="9">
                  <c:v>104.40364235840801</c:v>
                </c:pt>
                <c:pt idx="10">
                  <c:v>103.994112908307</c:v>
                </c:pt>
                <c:pt idx="11">
                  <c:v>104.087761704168</c:v>
                </c:pt>
                <c:pt idx="12">
                  <c:v>104.81221601215699</c:v>
                </c:pt>
                <c:pt idx="13">
                  <c:v>105.72947836888</c:v>
                </c:pt>
                <c:pt idx="14">
                  <c:v>106.68971703451101</c:v>
                </c:pt>
                <c:pt idx="15">
                  <c:v>106.927064729508</c:v>
                </c:pt>
                <c:pt idx="16">
                  <c:v>106.36058790502599</c:v>
                </c:pt>
                <c:pt idx="17">
                  <c:v>105.80086211727</c:v>
                </c:pt>
                <c:pt idx="18">
                  <c:v>106.12529207319901</c:v>
                </c:pt>
                <c:pt idx="19">
                  <c:v>106.41782851346601</c:v>
                </c:pt>
                <c:pt idx="20">
                  <c:v>107.075838246481</c:v>
                </c:pt>
                <c:pt idx="21">
                  <c:v>107.60809590701599</c:v>
                </c:pt>
                <c:pt idx="22">
                  <c:v>109.112993765529</c:v>
                </c:pt>
                <c:pt idx="23">
                  <c:v>110.218895014826</c:v>
                </c:pt>
                <c:pt idx="24">
                  <c:v>109.74671662759999</c:v>
                </c:pt>
                <c:pt idx="25">
                  <c:v>110.076203830087</c:v>
                </c:pt>
                <c:pt idx="26">
                  <c:v>111.1108576454</c:v>
                </c:pt>
                <c:pt idx="27">
                  <c:v>109.399467363588</c:v>
                </c:pt>
                <c:pt idx="28">
                  <c:v>110.426020085369</c:v>
                </c:pt>
                <c:pt idx="29">
                  <c:v>110.84750838466999</c:v>
                </c:pt>
                <c:pt idx="30">
                  <c:v>111.35151832641201</c:v>
                </c:pt>
                <c:pt idx="31">
                  <c:v>111.826521848266</c:v>
                </c:pt>
                <c:pt idx="32">
                  <c:v>112.159755176429</c:v>
                </c:pt>
                <c:pt idx="33">
                  <c:v>111.786944741548</c:v>
                </c:pt>
                <c:pt idx="34">
                  <c:v>112.179503500279</c:v>
                </c:pt>
                <c:pt idx="35">
                  <c:v>111.049999382924</c:v>
                </c:pt>
                <c:pt idx="36">
                  <c:v>111.077792704674</c:v>
                </c:pt>
                <c:pt idx="37">
                  <c:v>111.291912603249</c:v>
                </c:pt>
                <c:pt idx="38">
                  <c:v>111.963586184203</c:v>
                </c:pt>
                <c:pt idx="39">
                  <c:v>111.118482830327</c:v>
                </c:pt>
                <c:pt idx="40">
                  <c:v>111.220178019793</c:v>
                </c:pt>
                <c:pt idx="41">
                  <c:v>110.68397513407599</c:v>
                </c:pt>
                <c:pt idx="42">
                  <c:v>110.993646676545</c:v>
                </c:pt>
                <c:pt idx="43">
                  <c:v>110.409176293412</c:v>
                </c:pt>
                <c:pt idx="44">
                  <c:v>109.850933281388</c:v>
                </c:pt>
                <c:pt idx="45">
                  <c:v>110.125760216679</c:v>
                </c:pt>
                <c:pt idx="46">
                  <c:v>111.48684452283401</c:v>
                </c:pt>
                <c:pt idx="47">
                  <c:v>112.04626293069801</c:v>
                </c:pt>
                <c:pt idx="48">
                  <c:v>112.405171447648</c:v>
                </c:pt>
                <c:pt idx="49">
                  <c:v>112.130742600842</c:v>
                </c:pt>
                <c:pt idx="50">
                  <c:v>113.130136493772</c:v>
                </c:pt>
                <c:pt idx="51">
                  <c:v>113.28116116609</c:v>
                </c:pt>
                <c:pt idx="52">
                  <c:v>113.859389104288</c:v>
                </c:pt>
                <c:pt idx="53">
                  <c:v>114.624378057314</c:v>
                </c:pt>
                <c:pt idx="54">
                  <c:v>113.344336829165</c:v>
                </c:pt>
                <c:pt idx="55">
                  <c:v>114.33644468925699</c:v>
                </c:pt>
                <c:pt idx="56">
                  <c:v>114.329542724333</c:v>
                </c:pt>
                <c:pt idx="57">
                  <c:v>113.31207250763499</c:v>
                </c:pt>
                <c:pt idx="58">
                  <c:v>114.088929788225</c:v>
                </c:pt>
                <c:pt idx="59">
                  <c:v>114.279492823756</c:v>
                </c:pt>
                <c:pt idx="60">
                  <c:v>114.25979077133</c:v>
                </c:pt>
                <c:pt idx="61">
                  <c:v>114.40696937465199</c:v>
                </c:pt>
                <c:pt idx="62">
                  <c:v>114.956076323616</c:v>
                </c:pt>
                <c:pt idx="63">
                  <c:v>113.087459145384</c:v>
                </c:pt>
                <c:pt idx="64">
                  <c:v>113.862351097212</c:v>
                </c:pt>
                <c:pt idx="65">
                  <c:v>115.472793738211</c:v>
                </c:pt>
                <c:pt idx="66">
                  <c:v>114.991135213142</c:v>
                </c:pt>
                <c:pt idx="67">
                  <c:v>114.406836211301</c:v>
                </c:pt>
                <c:pt idx="68">
                  <c:v>114.619886047867</c:v>
                </c:pt>
                <c:pt idx="69">
                  <c:v>115.889373261155</c:v>
                </c:pt>
                <c:pt idx="70">
                  <c:v>116.254978833262</c:v>
                </c:pt>
                <c:pt idx="71">
                  <c:v>115.593648811553</c:v>
                </c:pt>
                <c:pt idx="72">
                  <c:v>115.683895091894</c:v>
                </c:pt>
                <c:pt idx="73">
                  <c:v>115.827014228979</c:v>
                </c:pt>
                <c:pt idx="74">
                  <c:v>115.732182973433</c:v>
                </c:pt>
                <c:pt idx="75">
                  <c:v>115.947416798359</c:v>
                </c:pt>
                <c:pt idx="76">
                  <c:v>115.98371518126299</c:v>
                </c:pt>
                <c:pt idx="77">
                  <c:v>115.546082310893</c:v>
                </c:pt>
                <c:pt idx="78">
                  <c:v>116.19942334859</c:v>
                </c:pt>
                <c:pt idx="79">
                  <c:v>116.30547565172</c:v>
                </c:pt>
                <c:pt idx="80">
                  <c:v>116.45420674527701</c:v>
                </c:pt>
                <c:pt idx="81">
                  <c:v>116.69390994936499</c:v>
                </c:pt>
                <c:pt idx="82">
                  <c:v>117.175238553695</c:v>
                </c:pt>
                <c:pt idx="83">
                  <c:v>117.56499777391301</c:v>
                </c:pt>
                <c:pt idx="84">
                  <c:v>116.48278913767</c:v>
                </c:pt>
                <c:pt idx="85">
                  <c:v>116.37451648193201</c:v>
                </c:pt>
                <c:pt idx="86">
                  <c:v>116.79397073643899</c:v>
                </c:pt>
                <c:pt idx="87">
                  <c:v>117.419471827412</c:v>
                </c:pt>
                <c:pt idx="88">
                  <c:v>118.684651180445</c:v>
                </c:pt>
                <c:pt idx="89">
                  <c:v>119.71012193119699</c:v>
                </c:pt>
                <c:pt idx="90">
                  <c:v>118.37987811000799</c:v>
                </c:pt>
                <c:pt idx="91">
                  <c:v>117.95926254527799</c:v>
                </c:pt>
                <c:pt idx="92">
                  <c:v>118.132249302018</c:v>
                </c:pt>
                <c:pt idx="93">
                  <c:v>119.720334537474</c:v>
                </c:pt>
                <c:pt idx="94">
                  <c:v>120.253912412123</c:v>
                </c:pt>
                <c:pt idx="95">
                  <c:v>119.525333642099</c:v>
                </c:pt>
                <c:pt idx="96">
                  <c:v>118.752885874383</c:v>
                </c:pt>
                <c:pt idx="97">
                  <c:v>118.62994462781499</c:v>
                </c:pt>
                <c:pt idx="98">
                  <c:v>117.26481771495099</c:v>
                </c:pt>
                <c:pt idx="99">
                  <c:v>118.123931210149</c:v>
                </c:pt>
                <c:pt idx="100">
                  <c:v>118.602373118054</c:v>
                </c:pt>
                <c:pt idx="101">
                  <c:v>118.376116435496</c:v>
                </c:pt>
                <c:pt idx="102">
                  <c:v>116.44476808220099</c:v>
                </c:pt>
                <c:pt idx="103">
                  <c:v>116.0979455998</c:v>
                </c:pt>
                <c:pt idx="104">
                  <c:v>113.762762941666</c:v>
                </c:pt>
                <c:pt idx="105">
                  <c:v>113.150927369589</c:v>
                </c:pt>
                <c:pt idx="106">
                  <c:v>112.729544158338</c:v>
                </c:pt>
                <c:pt idx="107">
                  <c:v>112.70792695062499</c:v>
                </c:pt>
                <c:pt idx="108">
                  <c:v>112.880233204874</c:v>
                </c:pt>
                <c:pt idx="109">
                  <c:v>114.05589120353299</c:v>
                </c:pt>
                <c:pt idx="110">
                  <c:v>115.231839629974</c:v>
                </c:pt>
                <c:pt idx="111">
                  <c:v>116.155731022984</c:v>
                </c:pt>
                <c:pt idx="112">
                  <c:v>116.450607334362</c:v>
                </c:pt>
                <c:pt idx="113">
                  <c:v>115.178387820181</c:v>
                </c:pt>
                <c:pt idx="114">
                  <c:v>115.34629039799</c:v>
                </c:pt>
                <c:pt idx="115">
                  <c:v>115.490009720106</c:v>
                </c:pt>
                <c:pt idx="116">
                  <c:v>114.177050238524</c:v>
                </c:pt>
                <c:pt idx="117">
                  <c:v>114.33612987193899</c:v>
                </c:pt>
                <c:pt idx="118">
                  <c:v>115.039607364265</c:v>
                </c:pt>
                <c:pt idx="119">
                  <c:v>115.375671948294</c:v>
                </c:pt>
                <c:pt idx="120">
                  <c:v>116.61818302660799</c:v>
                </c:pt>
                <c:pt idx="121">
                  <c:v>116.858626995325</c:v>
                </c:pt>
                <c:pt idx="122">
                  <c:v>117.269879966392</c:v>
                </c:pt>
                <c:pt idx="123">
                  <c:v>118.262055218367</c:v>
                </c:pt>
                <c:pt idx="124">
                  <c:v>118.690963508511</c:v>
                </c:pt>
                <c:pt idx="125">
                  <c:v>118.668526203843</c:v>
                </c:pt>
                <c:pt idx="126">
                  <c:v>119.219300924173</c:v>
                </c:pt>
                <c:pt idx="127">
                  <c:v>120.14791086370801</c:v>
                </c:pt>
                <c:pt idx="128">
                  <c:v>120.133810501128</c:v>
                </c:pt>
                <c:pt idx="129">
                  <c:v>120.505428658002</c:v>
                </c:pt>
                <c:pt idx="130">
                  <c:v>119.343876191828</c:v>
                </c:pt>
                <c:pt idx="131">
                  <c:v>119.993341256942</c:v>
                </c:pt>
                <c:pt idx="132">
                  <c:v>119.678015572248</c:v>
                </c:pt>
                <c:pt idx="133">
                  <c:v>117.92108380732</c:v>
                </c:pt>
                <c:pt idx="134">
                  <c:v>118.640320831693</c:v>
                </c:pt>
                <c:pt idx="135">
                  <c:v>117.330305119915</c:v>
                </c:pt>
                <c:pt idx="136">
                  <c:v>116.092125091689</c:v>
                </c:pt>
                <c:pt idx="137">
                  <c:v>116.47410117595</c:v>
                </c:pt>
                <c:pt idx="138">
                  <c:v>117.811521846796</c:v>
                </c:pt>
                <c:pt idx="139">
                  <c:v>117.428244946981</c:v>
                </c:pt>
                <c:pt idx="140">
                  <c:v>117.204408912392</c:v>
                </c:pt>
                <c:pt idx="141">
                  <c:v>117.497034469959</c:v>
                </c:pt>
                <c:pt idx="142">
                  <c:v>117.042743138189</c:v>
                </c:pt>
                <c:pt idx="143">
                  <c:v>116.923078720967</c:v>
                </c:pt>
                <c:pt idx="144">
                  <c:v>116.83952924373401</c:v>
                </c:pt>
                <c:pt idx="145">
                  <c:v>115.784105479126</c:v>
                </c:pt>
                <c:pt idx="146">
                  <c:v>115.78463376179501</c:v>
                </c:pt>
                <c:pt idx="147">
                  <c:v>115.495673178396</c:v>
                </c:pt>
                <c:pt idx="148">
                  <c:v>115.237230913931</c:v>
                </c:pt>
                <c:pt idx="149">
                  <c:v>115.979305891218</c:v>
                </c:pt>
                <c:pt idx="150">
                  <c:v>116.647067420588</c:v>
                </c:pt>
                <c:pt idx="151">
                  <c:v>117.25199220992801</c:v>
                </c:pt>
                <c:pt idx="152">
                  <c:v>117.115281714944</c:v>
                </c:pt>
                <c:pt idx="153">
                  <c:v>118.370034291831</c:v>
                </c:pt>
                <c:pt idx="154">
                  <c:v>117.80750919301801</c:v>
                </c:pt>
                <c:pt idx="155">
                  <c:v>117.208056255317</c:v>
                </c:pt>
                <c:pt idx="156">
                  <c:v>117.01006316823199</c:v>
                </c:pt>
                <c:pt idx="157">
                  <c:v>117.534282942609</c:v>
                </c:pt>
                <c:pt idx="158">
                  <c:v>117.61320680609199</c:v>
                </c:pt>
                <c:pt idx="159">
                  <c:v>118.478624427124</c:v>
                </c:pt>
                <c:pt idx="160">
                  <c:v>118.29431726475499</c:v>
                </c:pt>
                <c:pt idx="161">
                  <c:v>118.251065945813</c:v>
                </c:pt>
                <c:pt idx="162">
                  <c:v>118.320146717805</c:v>
                </c:pt>
                <c:pt idx="163">
                  <c:v>118.795301031172</c:v>
                </c:pt>
                <c:pt idx="164">
                  <c:v>119.425435063839</c:v>
                </c:pt>
                <c:pt idx="165">
                  <c:v>120.337649196895</c:v>
                </c:pt>
                <c:pt idx="166">
                  <c:v>121.009924350285</c:v>
                </c:pt>
                <c:pt idx="167">
                  <c:v>121.91391227509899</c:v>
                </c:pt>
                <c:pt idx="168">
                  <c:v>123.712505532289</c:v>
                </c:pt>
                <c:pt idx="169">
                  <c:v>124.540777115673</c:v>
                </c:pt>
                <c:pt idx="170">
                  <c:v>122.90396201420801</c:v>
                </c:pt>
                <c:pt idx="171">
                  <c:v>122.12723184540999</c:v>
                </c:pt>
                <c:pt idx="172">
                  <c:v>122.58447919221</c:v>
                </c:pt>
                <c:pt idx="173">
                  <c:v>122.805250527879</c:v>
                </c:pt>
                <c:pt idx="174">
                  <c:v>121.638970797524</c:v>
                </c:pt>
                <c:pt idx="175">
                  <c:v>122.455529110302</c:v>
                </c:pt>
                <c:pt idx="176">
                  <c:v>124.47273113447901</c:v>
                </c:pt>
                <c:pt idx="177">
                  <c:v>124.180187972144</c:v>
                </c:pt>
                <c:pt idx="178">
                  <c:v>125.34852634950801</c:v>
                </c:pt>
                <c:pt idx="179">
                  <c:v>125.386369893412</c:v>
                </c:pt>
                <c:pt idx="180">
                  <c:v>123.96328438408401</c:v>
                </c:pt>
                <c:pt idx="181">
                  <c:v>121.206238480197</c:v>
                </c:pt>
                <c:pt idx="182">
                  <c:v>117.749014304594</c:v>
                </c:pt>
                <c:pt idx="183">
                  <c:v>119.20074423122701</c:v>
                </c:pt>
                <c:pt idx="184">
                  <c:v>118.821900163648</c:v>
                </c:pt>
                <c:pt idx="185">
                  <c:v>120.827751973883</c:v>
                </c:pt>
                <c:pt idx="186">
                  <c:v>121.28787884424599</c:v>
                </c:pt>
                <c:pt idx="187">
                  <c:v>120.65315771056299</c:v>
                </c:pt>
                <c:pt idx="188">
                  <c:v>122.072485041733</c:v>
                </c:pt>
                <c:pt idx="189">
                  <c:v>122.89323867298801</c:v>
                </c:pt>
                <c:pt idx="190">
                  <c:v>124.02322619079099</c:v>
                </c:pt>
                <c:pt idx="191">
                  <c:v>124.447393395478</c:v>
                </c:pt>
                <c:pt idx="192">
                  <c:v>125.16370717063801</c:v>
                </c:pt>
                <c:pt idx="193">
                  <c:v>124.88384766511</c:v>
                </c:pt>
                <c:pt idx="194">
                  <c:v>125.057716255839</c:v>
                </c:pt>
                <c:pt idx="195">
                  <c:v>125.164270498238</c:v>
                </c:pt>
                <c:pt idx="196">
                  <c:v>126.405164692287</c:v>
                </c:pt>
                <c:pt idx="197">
                  <c:v>126.83584540285401</c:v>
                </c:pt>
                <c:pt idx="198">
                  <c:v>127.079870006341</c:v>
                </c:pt>
                <c:pt idx="199">
                  <c:v>126.90784436005301</c:v>
                </c:pt>
                <c:pt idx="200">
                  <c:v>127.426701955781</c:v>
                </c:pt>
                <c:pt idx="201">
                  <c:v>128.542349686374</c:v>
                </c:pt>
                <c:pt idx="202">
                  <c:v>127.05227914160901</c:v>
                </c:pt>
                <c:pt idx="203">
                  <c:v>126.98106834241401</c:v>
                </c:pt>
                <c:pt idx="204">
                  <c:v>126.41072399903599</c:v>
                </c:pt>
                <c:pt idx="205">
                  <c:v>124.647285598382</c:v>
                </c:pt>
                <c:pt idx="206">
                  <c:v>126.44818206563301</c:v>
                </c:pt>
                <c:pt idx="207">
                  <c:v>125.384593056928</c:v>
                </c:pt>
                <c:pt idx="208">
                  <c:v>125.501556101624</c:v>
                </c:pt>
                <c:pt idx="209">
                  <c:v>126.22557215647799</c:v>
                </c:pt>
                <c:pt idx="210">
                  <c:v>126.97017660776</c:v>
                </c:pt>
                <c:pt idx="211">
                  <c:v>128.43485456305899</c:v>
                </c:pt>
                <c:pt idx="212">
                  <c:v>128.54447712029301</c:v>
                </c:pt>
                <c:pt idx="213">
                  <c:v>128.089119015606</c:v>
                </c:pt>
                <c:pt idx="214">
                  <c:v>129.292725904495</c:v>
                </c:pt>
                <c:pt idx="215">
                  <c:v>129.06015564785301</c:v>
                </c:pt>
                <c:pt idx="216">
                  <c:v>129.260760271083</c:v>
                </c:pt>
                <c:pt idx="217">
                  <c:v>128.940041580497</c:v>
                </c:pt>
                <c:pt idx="218">
                  <c:v>128.09754295210899</c:v>
                </c:pt>
                <c:pt idx="219">
                  <c:v>128.604206108509</c:v>
                </c:pt>
                <c:pt idx="220">
                  <c:v>129.022356052437</c:v>
                </c:pt>
                <c:pt idx="221">
                  <c:v>129.18915850552901</c:v>
                </c:pt>
                <c:pt idx="222">
                  <c:v>128.507649663693</c:v>
                </c:pt>
                <c:pt idx="223">
                  <c:v>128.666129786624</c:v>
                </c:pt>
                <c:pt idx="224">
                  <c:v>127.854550433859</c:v>
                </c:pt>
                <c:pt idx="225">
                  <c:v>129.28642754800899</c:v>
                </c:pt>
                <c:pt idx="226">
                  <c:v>128.42413859333101</c:v>
                </c:pt>
                <c:pt idx="227">
                  <c:v>129.17138824422901</c:v>
                </c:pt>
                <c:pt idx="228">
                  <c:v>130.54737168035399</c:v>
                </c:pt>
                <c:pt idx="229">
                  <c:v>129.82790791077201</c:v>
                </c:pt>
                <c:pt idx="230">
                  <c:v>131.92365092008299</c:v>
                </c:pt>
                <c:pt idx="231">
                  <c:v>132.746288653113</c:v>
                </c:pt>
                <c:pt idx="232">
                  <c:v>132.84122374267599</c:v>
                </c:pt>
                <c:pt idx="233">
                  <c:v>133.90489511291699</c:v>
                </c:pt>
                <c:pt idx="234">
                  <c:v>134.19619732918801</c:v>
                </c:pt>
                <c:pt idx="235">
                  <c:v>134.37215825397399</c:v>
                </c:pt>
                <c:pt idx="236">
                  <c:v>133.11292372027799</c:v>
                </c:pt>
                <c:pt idx="237">
                  <c:v>132.60517787111499</c:v>
                </c:pt>
                <c:pt idx="238">
                  <c:v>132.23486145326001</c:v>
                </c:pt>
                <c:pt idx="239">
                  <c:v>131.829486248618</c:v>
                </c:pt>
                <c:pt idx="240">
                  <c:v>130.44731192012301</c:v>
                </c:pt>
                <c:pt idx="241">
                  <c:v>131.496218853139</c:v>
                </c:pt>
                <c:pt idx="242">
                  <c:v>130.885126912206</c:v>
                </c:pt>
                <c:pt idx="243">
                  <c:v>131.03967479267601</c:v>
                </c:pt>
                <c:pt idx="244">
                  <c:v>129.387174408672</c:v>
                </c:pt>
                <c:pt idx="245">
                  <c:v>129.647795614335</c:v>
                </c:pt>
                <c:pt idx="246">
                  <c:v>129.13906739433301</c:v>
                </c:pt>
                <c:pt idx="247">
                  <c:v>130.49943901820299</c:v>
                </c:pt>
                <c:pt idx="248">
                  <c:v>135.82235482984601</c:v>
                </c:pt>
                <c:pt idx="249">
                  <c:v>134.567879063828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A4-4838-AA61-0BACC4015A32}"/>
            </c:ext>
          </c:extLst>
        </c:ser>
        <c:ser>
          <c:idx val="8"/>
          <c:order val="8"/>
          <c:tx>
            <c:strRef>
              <c:f>'All States'!$AM$1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States'!$AM$2:$AM$251</c:f>
              <c:numCache>
                <c:formatCode>General</c:formatCode>
                <c:ptCount val="250"/>
                <c:pt idx="0">
                  <c:v>100</c:v>
                </c:pt>
                <c:pt idx="1">
                  <c:v>99.760216165903998</c:v>
                </c:pt>
                <c:pt idx="2">
                  <c:v>102.281911057138</c:v>
                </c:pt>
                <c:pt idx="3">
                  <c:v>102.99844207000601</c:v>
                </c:pt>
                <c:pt idx="4">
                  <c:v>102.842948474735</c:v>
                </c:pt>
                <c:pt idx="5">
                  <c:v>103.15300182281599</c:v>
                </c:pt>
                <c:pt idx="6">
                  <c:v>103.701599278313</c:v>
                </c:pt>
                <c:pt idx="7">
                  <c:v>103.343338049297</c:v>
                </c:pt>
                <c:pt idx="8">
                  <c:v>103.44952238395101</c:v>
                </c:pt>
                <c:pt idx="9">
                  <c:v>103.871272940523</c:v>
                </c:pt>
                <c:pt idx="10">
                  <c:v>103.361347446914</c:v>
                </c:pt>
                <c:pt idx="11">
                  <c:v>103.04346540108401</c:v>
                </c:pt>
                <c:pt idx="12">
                  <c:v>103.249381764277</c:v>
                </c:pt>
                <c:pt idx="13">
                  <c:v>104.018095780576</c:v>
                </c:pt>
                <c:pt idx="14">
                  <c:v>105.761450710177</c:v>
                </c:pt>
                <c:pt idx="15">
                  <c:v>106.298062441925</c:v>
                </c:pt>
                <c:pt idx="16">
                  <c:v>104.39483695810399</c:v>
                </c:pt>
                <c:pt idx="17">
                  <c:v>104.45702027918099</c:v>
                </c:pt>
                <c:pt idx="18">
                  <c:v>104.924679357626</c:v>
                </c:pt>
                <c:pt idx="19">
                  <c:v>105.188596302408</c:v>
                </c:pt>
                <c:pt idx="20">
                  <c:v>106.000058086617</c:v>
                </c:pt>
                <c:pt idx="21">
                  <c:v>106.297607993789</c:v>
                </c:pt>
                <c:pt idx="22">
                  <c:v>108.755435008585</c:v>
                </c:pt>
                <c:pt idx="23">
                  <c:v>110.571452038096</c:v>
                </c:pt>
                <c:pt idx="24">
                  <c:v>109.90814716610799</c:v>
                </c:pt>
                <c:pt idx="25">
                  <c:v>110.269532130565</c:v>
                </c:pt>
                <c:pt idx="26">
                  <c:v>111.25802930338099</c:v>
                </c:pt>
                <c:pt idx="27">
                  <c:v>109.52943933560999</c:v>
                </c:pt>
                <c:pt idx="28">
                  <c:v>110.701354633926</c:v>
                </c:pt>
                <c:pt idx="29">
                  <c:v>111.810623061181</c:v>
                </c:pt>
                <c:pt idx="30">
                  <c:v>112.53302596888</c:v>
                </c:pt>
                <c:pt idx="31">
                  <c:v>112.688225824339</c:v>
                </c:pt>
                <c:pt idx="32">
                  <c:v>112.853367560146</c:v>
                </c:pt>
                <c:pt idx="33">
                  <c:v>112.253736856309</c:v>
                </c:pt>
                <c:pt idx="34">
                  <c:v>112.124539549419</c:v>
                </c:pt>
                <c:pt idx="35">
                  <c:v>110.108418216419</c:v>
                </c:pt>
                <c:pt idx="36">
                  <c:v>109.779659802512</c:v>
                </c:pt>
                <c:pt idx="37">
                  <c:v>110.432612659619</c:v>
                </c:pt>
                <c:pt idx="38">
                  <c:v>111.72130249331499</c:v>
                </c:pt>
                <c:pt idx="39">
                  <c:v>111.11969110804</c:v>
                </c:pt>
                <c:pt idx="40">
                  <c:v>111.478702985141</c:v>
                </c:pt>
                <c:pt idx="41">
                  <c:v>111.065790505652</c:v>
                </c:pt>
                <c:pt idx="42">
                  <c:v>110.482228461258</c:v>
                </c:pt>
                <c:pt idx="43">
                  <c:v>109.73002566395201</c:v>
                </c:pt>
                <c:pt idx="44">
                  <c:v>108.658032083462</c:v>
                </c:pt>
                <c:pt idx="45">
                  <c:v>108.845112915673</c:v>
                </c:pt>
                <c:pt idx="46">
                  <c:v>109.77207761944101</c:v>
                </c:pt>
                <c:pt idx="47">
                  <c:v>110.433702365831</c:v>
                </c:pt>
                <c:pt idx="48">
                  <c:v>110.73641695267401</c:v>
                </c:pt>
                <c:pt idx="49">
                  <c:v>109.908195972607</c:v>
                </c:pt>
                <c:pt idx="50">
                  <c:v>111.242607076455</c:v>
                </c:pt>
                <c:pt idx="51">
                  <c:v>111.784326189487</c:v>
                </c:pt>
                <c:pt idx="52">
                  <c:v>112.369621377817</c:v>
                </c:pt>
                <c:pt idx="53">
                  <c:v>112.594868353473</c:v>
                </c:pt>
                <c:pt idx="54">
                  <c:v>111.395124710125</c:v>
                </c:pt>
                <c:pt idx="55">
                  <c:v>112.62324090394701</c:v>
                </c:pt>
                <c:pt idx="56">
                  <c:v>111.785980358448</c:v>
                </c:pt>
                <c:pt idx="57">
                  <c:v>109.960306179106</c:v>
                </c:pt>
                <c:pt idx="58">
                  <c:v>110.300194107561</c:v>
                </c:pt>
                <c:pt idx="59">
                  <c:v>109.644800473026</c:v>
                </c:pt>
                <c:pt idx="60">
                  <c:v>109.077476029417</c:v>
                </c:pt>
                <c:pt idx="61">
                  <c:v>109.627085210784</c:v>
                </c:pt>
                <c:pt idx="62">
                  <c:v>110.489596106793</c:v>
                </c:pt>
                <c:pt idx="63">
                  <c:v>108.13272072061</c:v>
                </c:pt>
                <c:pt idx="64">
                  <c:v>109.16861695329401</c:v>
                </c:pt>
                <c:pt idx="65">
                  <c:v>109.95991698092899</c:v>
                </c:pt>
                <c:pt idx="66">
                  <c:v>109.57337603065901</c:v>
                </c:pt>
                <c:pt idx="67">
                  <c:v>109.4725597316</c:v>
                </c:pt>
                <c:pt idx="68">
                  <c:v>109.994564579121</c:v>
                </c:pt>
                <c:pt idx="69">
                  <c:v>110.70166960802</c:v>
                </c:pt>
                <c:pt idx="70">
                  <c:v>111.00656232644999</c:v>
                </c:pt>
                <c:pt idx="71">
                  <c:v>110.72032788552301</c:v>
                </c:pt>
                <c:pt idx="72">
                  <c:v>110.98529748070899</c:v>
                </c:pt>
                <c:pt idx="73">
                  <c:v>110.74596374812501</c:v>
                </c:pt>
                <c:pt idx="74">
                  <c:v>111.67187781844</c:v>
                </c:pt>
                <c:pt idx="75">
                  <c:v>112.247740062706</c:v>
                </c:pt>
                <c:pt idx="76">
                  <c:v>112.232981388943</c:v>
                </c:pt>
                <c:pt idx="77">
                  <c:v>112.048442745099</c:v>
                </c:pt>
                <c:pt idx="78">
                  <c:v>112.47922119079099</c:v>
                </c:pt>
                <c:pt idx="79">
                  <c:v>112.776049994624</c:v>
                </c:pt>
                <c:pt idx="80">
                  <c:v>113.024848120241</c:v>
                </c:pt>
                <c:pt idx="81">
                  <c:v>113.476245948138</c:v>
                </c:pt>
                <c:pt idx="82">
                  <c:v>113.52280789523699</c:v>
                </c:pt>
                <c:pt idx="83">
                  <c:v>113.451730825127</c:v>
                </c:pt>
                <c:pt idx="84">
                  <c:v>112.38199278474001</c:v>
                </c:pt>
                <c:pt idx="85">
                  <c:v>112.110050561561</c:v>
                </c:pt>
                <c:pt idx="86">
                  <c:v>112.736220229244</c:v>
                </c:pt>
                <c:pt idx="87">
                  <c:v>113.177322366119</c:v>
                </c:pt>
                <c:pt idx="88">
                  <c:v>114.01109179770501</c:v>
                </c:pt>
                <c:pt idx="89">
                  <c:v>114.41929188316</c:v>
                </c:pt>
                <c:pt idx="90">
                  <c:v>113.677797832778</c:v>
                </c:pt>
                <c:pt idx="91">
                  <c:v>113.24770766700701</c:v>
                </c:pt>
                <c:pt idx="92">
                  <c:v>113.15922063604501</c:v>
                </c:pt>
                <c:pt idx="93">
                  <c:v>115.179279580779</c:v>
                </c:pt>
                <c:pt idx="94">
                  <c:v>115.65793402924901</c:v>
                </c:pt>
                <c:pt idx="95">
                  <c:v>114.503587045977</c:v>
                </c:pt>
                <c:pt idx="96">
                  <c:v>113.420400930046</c:v>
                </c:pt>
                <c:pt idx="97">
                  <c:v>113.42669916613499</c:v>
                </c:pt>
                <c:pt idx="98">
                  <c:v>112.353806935161</c:v>
                </c:pt>
                <c:pt idx="99">
                  <c:v>112.76203784657901</c:v>
                </c:pt>
                <c:pt idx="100">
                  <c:v>112.976206079466</c:v>
                </c:pt>
                <c:pt idx="101">
                  <c:v>113.12779137731501</c:v>
                </c:pt>
                <c:pt idx="102">
                  <c:v>111.050575096834</c:v>
                </c:pt>
                <c:pt idx="103">
                  <c:v>111.13235067744699</c:v>
                </c:pt>
                <c:pt idx="104">
                  <c:v>109.136838459521</c:v>
                </c:pt>
                <c:pt idx="105">
                  <c:v>108.447331519022</c:v>
                </c:pt>
                <c:pt idx="106">
                  <c:v>107.769207713534</c:v>
                </c:pt>
                <c:pt idx="107">
                  <c:v>107.58507716738499</c:v>
                </c:pt>
                <c:pt idx="108">
                  <c:v>108.037566325512</c:v>
                </c:pt>
                <c:pt idx="109">
                  <c:v>108.628052811404</c:v>
                </c:pt>
                <c:pt idx="110">
                  <c:v>109.620733613572</c:v>
                </c:pt>
                <c:pt idx="111">
                  <c:v>110.495156689637</c:v>
                </c:pt>
                <c:pt idx="112">
                  <c:v>110.800104968292</c:v>
                </c:pt>
                <c:pt idx="113">
                  <c:v>109.15660745344201</c:v>
                </c:pt>
                <c:pt idx="114">
                  <c:v>109.677343393051</c:v>
                </c:pt>
                <c:pt idx="115">
                  <c:v>110.30420832917</c:v>
                </c:pt>
                <c:pt idx="116">
                  <c:v>108.84895719297801</c:v>
                </c:pt>
                <c:pt idx="117">
                  <c:v>108.726337192505</c:v>
                </c:pt>
                <c:pt idx="118">
                  <c:v>109.72787965034099</c:v>
                </c:pt>
                <c:pt idx="119">
                  <c:v>110.745182476878</c:v>
                </c:pt>
                <c:pt idx="120">
                  <c:v>111.283957714747</c:v>
                </c:pt>
                <c:pt idx="121">
                  <c:v>111.711628599592</c:v>
                </c:pt>
                <c:pt idx="122">
                  <c:v>111.805236506097</c:v>
                </c:pt>
                <c:pt idx="123">
                  <c:v>111.55450135683</c:v>
                </c:pt>
                <c:pt idx="124">
                  <c:v>111.948255649883</c:v>
                </c:pt>
                <c:pt idx="125">
                  <c:v>112.128097628769</c:v>
                </c:pt>
                <c:pt idx="126">
                  <c:v>112.388286356259</c:v>
                </c:pt>
                <c:pt idx="127">
                  <c:v>112.883841218401</c:v>
                </c:pt>
                <c:pt idx="128">
                  <c:v>112.78148371864501</c:v>
                </c:pt>
                <c:pt idx="129">
                  <c:v>112.88252596706</c:v>
                </c:pt>
                <c:pt idx="130">
                  <c:v>112.94263882543</c:v>
                </c:pt>
                <c:pt idx="131">
                  <c:v>112.831908133746</c:v>
                </c:pt>
                <c:pt idx="132">
                  <c:v>112.092863327177</c:v>
                </c:pt>
                <c:pt idx="133">
                  <c:v>110.85257241721401</c:v>
                </c:pt>
                <c:pt idx="134">
                  <c:v>111.307665847859</c:v>
                </c:pt>
                <c:pt idx="135">
                  <c:v>110.75479321410501</c:v>
                </c:pt>
                <c:pt idx="136">
                  <c:v>109.702434910926</c:v>
                </c:pt>
                <c:pt idx="137">
                  <c:v>110.897973613831</c:v>
                </c:pt>
                <c:pt idx="138">
                  <c:v>112.73146001398899</c:v>
                </c:pt>
                <c:pt idx="139">
                  <c:v>112.52120754405099</c:v>
                </c:pt>
                <c:pt idx="140">
                  <c:v>111.775023792597</c:v>
                </c:pt>
                <c:pt idx="141">
                  <c:v>112.131887318587</c:v>
                </c:pt>
                <c:pt idx="142">
                  <c:v>111.63626506571801</c:v>
                </c:pt>
                <c:pt idx="143">
                  <c:v>111.471959533651</c:v>
                </c:pt>
                <c:pt idx="144">
                  <c:v>111.31028599042099</c:v>
                </c:pt>
                <c:pt idx="145">
                  <c:v>110.883272046024</c:v>
                </c:pt>
                <c:pt idx="146">
                  <c:v>111.29132705596101</c:v>
                </c:pt>
                <c:pt idx="147">
                  <c:v>110.66824824037199</c:v>
                </c:pt>
                <c:pt idx="148">
                  <c:v>109.215981868854</c:v>
                </c:pt>
                <c:pt idx="149">
                  <c:v>109.767087646736</c:v>
                </c:pt>
                <c:pt idx="150">
                  <c:v>109.606079631874</c:v>
                </c:pt>
                <c:pt idx="151">
                  <c:v>109.822448481915</c:v>
                </c:pt>
                <c:pt idx="152">
                  <c:v>110.536357572908</c:v>
                </c:pt>
                <c:pt idx="153">
                  <c:v>111.007865706202</c:v>
                </c:pt>
                <c:pt idx="154">
                  <c:v>109.870420588077</c:v>
                </c:pt>
                <c:pt idx="155">
                  <c:v>109.452480029101</c:v>
                </c:pt>
                <c:pt idx="156">
                  <c:v>109.47024349551801</c:v>
                </c:pt>
                <c:pt idx="157">
                  <c:v>109.93762280449501</c:v>
                </c:pt>
                <c:pt idx="158">
                  <c:v>108.3889070356</c:v>
                </c:pt>
                <c:pt idx="159">
                  <c:v>108.783326824318</c:v>
                </c:pt>
                <c:pt idx="160">
                  <c:v>108.974338606267</c:v>
                </c:pt>
                <c:pt idx="161">
                  <c:v>108.625156381209</c:v>
                </c:pt>
                <c:pt idx="162">
                  <c:v>108.937980243887</c:v>
                </c:pt>
                <c:pt idx="163">
                  <c:v>108.773509349229</c:v>
                </c:pt>
                <c:pt idx="164">
                  <c:v>109.426930328045</c:v>
                </c:pt>
                <c:pt idx="165">
                  <c:v>111.46301048273899</c:v>
                </c:pt>
                <c:pt idx="166">
                  <c:v>112.294333380007</c:v>
                </c:pt>
                <c:pt idx="167">
                  <c:v>112.82102094040999</c:v>
                </c:pt>
                <c:pt idx="168">
                  <c:v>115.42710544343301</c:v>
                </c:pt>
                <c:pt idx="169">
                  <c:v>115.34876644052299</c:v>
                </c:pt>
                <c:pt idx="170">
                  <c:v>113.976316218189</c:v>
                </c:pt>
                <c:pt idx="171">
                  <c:v>113.264309833239</c:v>
                </c:pt>
                <c:pt idx="172">
                  <c:v>113.479235784176</c:v>
                </c:pt>
                <c:pt idx="173">
                  <c:v>113.349362532499</c:v>
                </c:pt>
                <c:pt idx="174">
                  <c:v>112.19681591624899</c:v>
                </c:pt>
                <c:pt idx="175">
                  <c:v>112.68695622915</c:v>
                </c:pt>
                <c:pt idx="176">
                  <c:v>114.760120810769</c:v>
                </c:pt>
                <c:pt idx="177">
                  <c:v>115.258842462318</c:v>
                </c:pt>
                <c:pt idx="178">
                  <c:v>116.197787623184</c:v>
                </c:pt>
                <c:pt idx="179">
                  <c:v>117.180935921271</c:v>
                </c:pt>
                <c:pt idx="180">
                  <c:v>115.91809793213901</c:v>
                </c:pt>
                <c:pt idx="181">
                  <c:v>113.53780957230001</c:v>
                </c:pt>
                <c:pt idx="182">
                  <c:v>110.988648930409</c:v>
                </c:pt>
                <c:pt idx="183">
                  <c:v>111.65696115067099</c:v>
                </c:pt>
                <c:pt idx="184">
                  <c:v>110.713780288281</c:v>
                </c:pt>
                <c:pt idx="185">
                  <c:v>112.757855077686</c:v>
                </c:pt>
                <c:pt idx="186">
                  <c:v>112.65312203436299</c:v>
                </c:pt>
                <c:pt idx="187">
                  <c:v>111.923299805189</c:v>
                </c:pt>
                <c:pt idx="188">
                  <c:v>113.06433930633099</c:v>
                </c:pt>
                <c:pt idx="189">
                  <c:v>113.009844090935</c:v>
                </c:pt>
                <c:pt idx="190">
                  <c:v>114.388831430598</c:v>
                </c:pt>
                <c:pt idx="191">
                  <c:v>114.943694004729</c:v>
                </c:pt>
                <c:pt idx="192">
                  <c:v>116.086940500948</c:v>
                </c:pt>
                <c:pt idx="193">
                  <c:v>115.427948514679</c:v>
                </c:pt>
                <c:pt idx="194">
                  <c:v>116.265275676257</c:v>
                </c:pt>
                <c:pt idx="195">
                  <c:v>115.714825544481</c:v>
                </c:pt>
                <c:pt idx="196">
                  <c:v>117.261110443555</c:v>
                </c:pt>
                <c:pt idx="197">
                  <c:v>117.383124264092</c:v>
                </c:pt>
                <c:pt idx="198">
                  <c:v>117.136790285299</c:v>
                </c:pt>
                <c:pt idx="199">
                  <c:v>116.871448453112</c:v>
                </c:pt>
                <c:pt idx="200">
                  <c:v>117.229763010827</c:v>
                </c:pt>
                <c:pt idx="201">
                  <c:v>117.941987762689</c:v>
                </c:pt>
                <c:pt idx="202">
                  <c:v>116.146770498753</c:v>
                </c:pt>
                <c:pt idx="203">
                  <c:v>115.55065335245099</c:v>
                </c:pt>
                <c:pt idx="204">
                  <c:v>115.553914637472</c:v>
                </c:pt>
                <c:pt idx="205">
                  <c:v>114.07314645477599</c:v>
                </c:pt>
                <c:pt idx="206">
                  <c:v>115.231155253194</c:v>
                </c:pt>
                <c:pt idx="207">
                  <c:v>114.91094084893901</c:v>
                </c:pt>
                <c:pt idx="208">
                  <c:v>114.981225399683</c:v>
                </c:pt>
                <c:pt idx="209">
                  <c:v>115.98302751630899</c:v>
                </c:pt>
                <c:pt idx="210">
                  <c:v>117.248495105153</c:v>
                </c:pt>
                <c:pt idx="211">
                  <c:v>117.720588068789</c:v>
                </c:pt>
                <c:pt idx="212">
                  <c:v>117.650493900014</c:v>
                </c:pt>
                <c:pt idx="213">
                  <c:v>117.929353744549</c:v>
                </c:pt>
                <c:pt idx="214">
                  <c:v>119.592715135764</c:v>
                </c:pt>
                <c:pt idx="215">
                  <c:v>118.954855179031</c:v>
                </c:pt>
                <c:pt idx="216">
                  <c:v>119.59555033145899</c:v>
                </c:pt>
                <c:pt idx="217">
                  <c:v>120.11995061981099</c:v>
                </c:pt>
                <c:pt idx="218">
                  <c:v>119.07335580905399</c:v>
                </c:pt>
                <c:pt idx="219">
                  <c:v>120.04514653845099</c:v>
                </c:pt>
                <c:pt idx="220">
                  <c:v>120.560586512545</c:v>
                </c:pt>
                <c:pt idx="221">
                  <c:v>120.47164078898901</c:v>
                </c:pt>
                <c:pt idx="222">
                  <c:v>119.357305723019</c:v>
                </c:pt>
                <c:pt idx="223">
                  <c:v>119.01629230607</c:v>
                </c:pt>
                <c:pt idx="224">
                  <c:v>118.114606898018</c:v>
                </c:pt>
                <c:pt idx="225">
                  <c:v>119.02181778578699</c:v>
                </c:pt>
                <c:pt idx="226">
                  <c:v>118.67343370348701</c:v>
                </c:pt>
                <c:pt idx="227">
                  <c:v>118.891067715215</c:v>
                </c:pt>
                <c:pt idx="228">
                  <c:v>119.653986007287</c:v>
                </c:pt>
                <c:pt idx="229">
                  <c:v>119.37273548901899</c:v>
                </c:pt>
                <c:pt idx="230">
                  <c:v>120.81140637138699</c:v>
                </c:pt>
                <c:pt idx="231">
                  <c:v>121.62321916421401</c:v>
                </c:pt>
                <c:pt idx="232">
                  <c:v>122.2358921134</c:v>
                </c:pt>
                <c:pt idx="233">
                  <c:v>123.00832487884099</c:v>
                </c:pt>
                <c:pt idx="234">
                  <c:v>122.98693726022699</c:v>
                </c:pt>
                <c:pt idx="235">
                  <c:v>123.114040638148</c:v>
                </c:pt>
                <c:pt idx="236">
                  <c:v>121.48067275704901</c:v>
                </c:pt>
                <c:pt idx="237">
                  <c:v>121.176983094831</c:v>
                </c:pt>
                <c:pt idx="238">
                  <c:v>120.86714402999699</c:v>
                </c:pt>
                <c:pt idx="239">
                  <c:v>121.142243083322</c:v>
                </c:pt>
                <c:pt idx="240">
                  <c:v>120.24077781146499</c:v>
                </c:pt>
                <c:pt idx="241">
                  <c:v>121.255062325887</c:v>
                </c:pt>
                <c:pt idx="242">
                  <c:v>120.98128391359801</c:v>
                </c:pt>
                <c:pt idx="243">
                  <c:v>121.198346426268</c:v>
                </c:pt>
                <c:pt idx="244">
                  <c:v>120.84244948968799</c:v>
                </c:pt>
                <c:pt idx="245">
                  <c:v>120.90664897484599</c:v>
                </c:pt>
                <c:pt idx="246">
                  <c:v>120.516443446577</c:v>
                </c:pt>
                <c:pt idx="247">
                  <c:v>121.758898422831</c:v>
                </c:pt>
                <c:pt idx="248">
                  <c:v>126.83588838055201</c:v>
                </c:pt>
                <c:pt idx="249">
                  <c:v>126.823962342766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A4-4838-AA61-0BACC4015A32}"/>
            </c:ext>
          </c:extLst>
        </c:ser>
        <c:ser>
          <c:idx val="9"/>
          <c:order val="9"/>
          <c:tx>
            <c:strRef>
              <c:f>'All States'!$AN$1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States'!$AN$2:$AN$251</c:f>
              <c:numCache>
                <c:formatCode>General</c:formatCode>
                <c:ptCount val="250"/>
                <c:pt idx="0">
                  <c:v>100</c:v>
                </c:pt>
                <c:pt idx="1">
                  <c:v>99.946216666572397</c:v>
                </c:pt>
                <c:pt idx="2">
                  <c:v>101.852493074359</c:v>
                </c:pt>
                <c:pt idx="3">
                  <c:v>102.998043830638</c:v>
                </c:pt>
                <c:pt idx="4">
                  <c:v>101.61207051676899</c:v>
                </c:pt>
                <c:pt idx="5">
                  <c:v>102.607046855947</c:v>
                </c:pt>
                <c:pt idx="6">
                  <c:v>102.010336394823</c:v>
                </c:pt>
                <c:pt idx="7">
                  <c:v>101.524879826286</c:v>
                </c:pt>
                <c:pt idx="8">
                  <c:v>102.745525017677</c:v>
                </c:pt>
                <c:pt idx="9">
                  <c:v>103.214866571587</c:v>
                </c:pt>
                <c:pt idx="10">
                  <c:v>101.95406201889401</c:v>
                </c:pt>
                <c:pt idx="11">
                  <c:v>102.59565573491</c:v>
                </c:pt>
                <c:pt idx="12">
                  <c:v>100.09183143381701</c:v>
                </c:pt>
                <c:pt idx="13">
                  <c:v>101.434349111638</c:v>
                </c:pt>
                <c:pt idx="14">
                  <c:v>103.07374316254</c:v>
                </c:pt>
                <c:pt idx="15">
                  <c:v>103.086412843736</c:v>
                </c:pt>
                <c:pt idx="16">
                  <c:v>105.535669314836</c:v>
                </c:pt>
                <c:pt idx="17">
                  <c:v>107.971250593259</c:v>
                </c:pt>
                <c:pt idx="18">
                  <c:v>108.730389255055</c:v>
                </c:pt>
                <c:pt idx="19">
                  <c:v>110.00331263923</c:v>
                </c:pt>
                <c:pt idx="20">
                  <c:v>108.82230988065599</c:v>
                </c:pt>
                <c:pt idx="21">
                  <c:v>108.538683410411</c:v>
                </c:pt>
                <c:pt idx="22">
                  <c:v>111.59366521530799</c:v>
                </c:pt>
                <c:pt idx="23">
                  <c:v>111.901475555533</c:v>
                </c:pt>
                <c:pt idx="24">
                  <c:v>111.648715806206</c:v>
                </c:pt>
                <c:pt idx="25">
                  <c:v>112.06977831834899</c:v>
                </c:pt>
                <c:pt idx="26">
                  <c:v>113.87871520258101</c:v>
                </c:pt>
                <c:pt idx="27">
                  <c:v>114.067255243933</c:v>
                </c:pt>
                <c:pt idx="28">
                  <c:v>115.966789895085</c:v>
                </c:pt>
                <c:pt idx="29">
                  <c:v>116.216340344467</c:v>
                </c:pt>
                <c:pt idx="30">
                  <c:v>116.79289131053601</c:v>
                </c:pt>
                <c:pt idx="31">
                  <c:v>116.585597839667</c:v>
                </c:pt>
                <c:pt idx="32">
                  <c:v>116.794545980385</c:v>
                </c:pt>
                <c:pt idx="33">
                  <c:v>116.444740068996</c:v>
                </c:pt>
                <c:pt idx="34">
                  <c:v>118.437761522727</c:v>
                </c:pt>
                <c:pt idx="35">
                  <c:v>117.269598852166</c:v>
                </c:pt>
                <c:pt idx="36">
                  <c:v>116.912904465666</c:v>
                </c:pt>
                <c:pt idx="37">
                  <c:v>118.209340600659</c:v>
                </c:pt>
                <c:pt idx="38">
                  <c:v>117.763635021231</c:v>
                </c:pt>
                <c:pt idx="39">
                  <c:v>117.246871603117</c:v>
                </c:pt>
                <c:pt idx="40">
                  <c:v>116.154147179473</c:v>
                </c:pt>
                <c:pt idx="41">
                  <c:v>115.372971401453</c:v>
                </c:pt>
                <c:pt idx="42">
                  <c:v>112.66654819681</c:v>
                </c:pt>
                <c:pt idx="43">
                  <c:v>112.91456777525801</c:v>
                </c:pt>
                <c:pt idx="44">
                  <c:v>112.601874565328</c:v>
                </c:pt>
                <c:pt idx="45">
                  <c:v>109.644065905331</c:v>
                </c:pt>
                <c:pt idx="46">
                  <c:v>109.451267390601</c:v>
                </c:pt>
                <c:pt idx="47">
                  <c:v>110.55365962326999</c:v>
                </c:pt>
                <c:pt idx="48">
                  <c:v>111.766989146426</c:v>
                </c:pt>
                <c:pt idx="49">
                  <c:v>112.000197110568</c:v>
                </c:pt>
                <c:pt idx="50">
                  <c:v>109.985669795866</c:v>
                </c:pt>
                <c:pt idx="51">
                  <c:v>110.934132589444</c:v>
                </c:pt>
                <c:pt idx="52">
                  <c:v>111.905949120282</c:v>
                </c:pt>
                <c:pt idx="53">
                  <c:v>112.238527254844</c:v>
                </c:pt>
                <c:pt idx="54">
                  <c:v>111.67609059970999</c:v>
                </c:pt>
                <c:pt idx="55">
                  <c:v>111.06529388793101</c:v>
                </c:pt>
                <c:pt idx="56">
                  <c:v>110.496511918422</c:v>
                </c:pt>
                <c:pt idx="57">
                  <c:v>109.357618445829</c:v>
                </c:pt>
                <c:pt idx="58">
                  <c:v>110.910516541581</c:v>
                </c:pt>
                <c:pt idx="59">
                  <c:v>113.500236408937</c:v>
                </c:pt>
                <c:pt idx="60">
                  <c:v>112.595058524313</c:v>
                </c:pt>
                <c:pt idx="61">
                  <c:v>113.959623298807</c:v>
                </c:pt>
                <c:pt idx="62">
                  <c:v>115.414768024575</c:v>
                </c:pt>
                <c:pt idx="63">
                  <c:v>113.65356071677201</c:v>
                </c:pt>
                <c:pt idx="64">
                  <c:v>113.997680761719</c:v>
                </c:pt>
                <c:pt idx="65">
                  <c:v>114.21998438599201</c:v>
                </c:pt>
                <c:pt idx="66">
                  <c:v>114.50143375285001</c:v>
                </c:pt>
                <c:pt idx="67">
                  <c:v>113.38692171402199</c:v>
                </c:pt>
                <c:pt idx="68">
                  <c:v>114.28106112386401</c:v>
                </c:pt>
                <c:pt idx="69">
                  <c:v>114.13665325629</c:v>
                </c:pt>
                <c:pt idx="70">
                  <c:v>114.320124101742</c:v>
                </c:pt>
                <c:pt idx="71">
                  <c:v>113.295622151047</c:v>
                </c:pt>
                <c:pt idx="72">
                  <c:v>113.58741869071601</c:v>
                </c:pt>
                <c:pt idx="73">
                  <c:v>112.436022329388</c:v>
                </c:pt>
                <c:pt idx="74">
                  <c:v>112.065767404046</c:v>
                </c:pt>
                <c:pt idx="75">
                  <c:v>111.534517737814</c:v>
                </c:pt>
                <c:pt idx="76">
                  <c:v>111.60739909028101</c:v>
                </c:pt>
                <c:pt idx="77">
                  <c:v>112.07654036235</c:v>
                </c:pt>
                <c:pt idx="78">
                  <c:v>112.87666209351001</c:v>
                </c:pt>
                <c:pt idx="79">
                  <c:v>112.88442288773599</c:v>
                </c:pt>
                <c:pt idx="80">
                  <c:v>114.20767619440301</c:v>
                </c:pt>
                <c:pt idx="81">
                  <c:v>115.19011137744801</c:v>
                </c:pt>
                <c:pt idx="82">
                  <c:v>114.241119900437</c:v>
                </c:pt>
                <c:pt idx="83">
                  <c:v>114.170676970701</c:v>
                </c:pt>
                <c:pt idx="84">
                  <c:v>114.99263180513</c:v>
                </c:pt>
                <c:pt idx="85">
                  <c:v>116.265209805555</c:v>
                </c:pt>
                <c:pt idx="86">
                  <c:v>116.487752394805</c:v>
                </c:pt>
                <c:pt idx="87">
                  <c:v>117.240816739949</c:v>
                </c:pt>
                <c:pt idx="88">
                  <c:v>118.994117420173</c:v>
                </c:pt>
                <c:pt idx="89">
                  <c:v>118.810514830695</c:v>
                </c:pt>
                <c:pt idx="90">
                  <c:v>118.694614896042</c:v>
                </c:pt>
                <c:pt idx="91">
                  <c:v>119.396821871718</c:v>
                </c:pt>
                <c:pt idx="92">
                  <c:v>119.415681472024</c:v>
                </c:pt>
                <c:pt idx="93">
                  <c:v>120.299696638177</c:v>
                </c:pt>
                <c:pt idx="94">
                  <c:v>120.696318399137</c:v>
                </c:pt>
                <c:pt idx="95">
                  <c:v>120.06353263362899</c:v>
                </c:pt>
                <c:pt idx="96">
                  <c:v>113.61640206660201</c:v>
                </c:pt>
                <c:pt idx="97">
                  <c:v>114.42069282723</c:v>
                </c:pt>
                <c:pt idx="98">
                  <c:v>113.52764815355199</c:v>
                </c:pt>
                <c:pt idx="99">
                  <c:v>114.399860948778</c:v>
                </c:pt>
                <c:pt idx="100">
                  <c:v>114.85743875760301</c:v>
                </c:pt>
                <c:pt idx="101">
                  <c:v>113.607356270563</c:v>
                </c:pt>
                <c:pt idx="102">
                  <c:v>110.562733284895</c:v>
                </c:pt>
                <c:pt idx="103">
                  <c:v>108.834008758303</c:v>
                </c:pt>
                <c:pt idx="104">
                  <c:v>107.323711789859</c:v>
                </c:pt>
                <c:pt idx="105">
                  <c:v>107.38450671123999</c:v>
                </c:pt>
                <c:pt idx="106">
                  <c:v>107.203378059732</c:v>
                </c:pt>
                <c:pt idx="107">
                  <c:v>106.786798181183</c:v>
                </c:pt>
                <c:pt idx="108">
                  <c:v>107.671254992307</c:v>
                </c:pt>
                <c:pt idx="109">
                  <c:v>108.63366366896901</c:v>
                </c:pt>
                <c:pt idx="110">
                  <c:v>108.86111187036499</c:v>
                </c:pt>
                <c:pt idx="111">
                  <c:v>108.35215331465</c:v>
                </c:pt>
                <c:pt idx="112">
                  <c:v>108.282924842882</c:v>
                </c:pt>
                <c:pt idx="113">
                  <c:v>106.16230140365199</c:v>
                </c:pt>
                <c:pt idx="114">
                  <c:v>106.26149294279099</c:v>
                </c:pt>
                <c:pt idx="115">
                  <c:v>106.45571647220901</c:v>
                </c:pt>
                <c:pt idx="116">
                  <c:v>105.743326548513</c:v>
                </c:pt>
                <c:pt idx="117">
                  <c:v>94.047484110619195</c:v>
                </c:pt>
                <c:pt idx="118">
                  <c:v>93.155647074762399</c:v>
                </c:pt>
                <c:pt idx="119">
                  <c:v>94.170450532366999</c:v>
                </c:pt>
                <c:pt idx="120">
                  <c:v>94.512708073688302</c:v>
                </c:pt>
                <c:pt idx="121">
                  <c:v>94.362816037913504</c:v>
                </c:pt>
                <c:pt idx="122">
                  <c:v>93.545887144963302</c:v>
                </c:pt>
                <c:pt idx="123">
                  <c:v>94.640835419987596</c:v>
                </c:pt>
                <c:pt idx="124">
                  <c:v>94.706979005699097</c:v>
                </c:pt>
                <c:pt idx="125">
                  <c:v>95.313880694671496</c:v>
                </c:pt>
                <c:pt idx="126">
                  <c:v>95.226966739325206</c:v>
                </c:pt>
                <c:pt idx="127">
                  <c:v>95.526965889692093</c:v>
                </c:pt>
                <c:pt idx="128">
                  <c:v>96.516097681553205</c:v>
                </c:pt>
                <c:pt idx="129">
                  <c:v>97.215152882141098</c:v>
                </c:pt>
                <c:pt idx="130">
                  <c:v>96.880073518924902</c:v>
                </c:pt>
                <c:pt idx="131">
                  <c:v>96.8536115780812</c:v>
                </c:pt>
                <c:pt idx="132">
                  <c:v>96.579185245159593</c:v>
                </c:pt>
                <c:pt idx="133">
                  <c:v>94.109464019459196</c:v>
                </c:pt>
                <c:pt idx="134">
                  <c:v>94.2431809042656</c:v>
                </c:pt>
                <c:pt idx="135">
                  <c:v>91.918948941201805</c:v>
                </c:pt>
                <c:pt idx="136">
                  <c:v>91.384770206449303</c:v>
                </c:pt>
                <c:pt idx="137">
                  <c:v>93.991824579360895</c:v>
                </c:pt>
                <c:pt idx="138">
                  <c:v>98.206370276046002</c:v>
                </c:pt>
                <c:pt idx="139">
                  <c:v>98.506072875583598</c:v>
                </c:pt>
                <c:pt idx="140">
                  <c:v>98.205929778721</c:v>
                </c:pt>
                <c:pt idx="141">
                  <c:v>98.773786522044205</c:v>
                </c:pt>
                <c:pt idx="142">
                  <c:v>99.015868567327104</c:v>
                </c:pt>
                <c:pt idx="143">
                  <c:v>99.830185370831998</c:v>
                </c:pt>
                <c:pt idx="144">
                  <c:v>98.469963991590305</c:v>
                </c:pt>
                <c:pt idx="145">
                  <c:v>97.858423385642197</c:v>
                </c:pt>
                <c:pt idx="146">
                  <c:v>98.453790977765095</c:v>
                </c:pt>
                <c:pt idx="147">
                  <c:v>99.0912778655468</c:v>
                </c:pt>
                <c:pt idx="148">
                  <c:v>98.264210434760599</c:v>
                </c:pt>
                <c:pt idx="149">
                  <c:v>99.466816553335093</c:v>
                </c:pt>
                <c:pt idx="150">
                  <c:v>99.408203528020195</c:v>
                </c:pt>
                <c:pt idx="151">
                  <c:v>99.409318455964495</c:v>
                </c:pt>
                <c:pt idx="152">
                  <c:v>100.136479684714</c:v>
                </c:pt>
                <c:pt idx="153">
                  <c:v>100.712871047269</c:v>
                </c:pt>
                <c:pt idx="154">
                  <c:v>98.744393400558494</c:v>
                </c:pt>
                <c:pt idx="155">
                  <c:v>98.778989630528002</c:v>
                </c:pt>
                <c:pt idx="156">
                  <c:v>96.3707504826573</c:v>
                </c:pt>
                <c:pt idx="157">
                  <c:v>97.622082496488602</c:v>
                </c:pt>
                <c:pt idx="158">
                  <c:v>96.320139093872498</c:v>
                </c:pt>
                <c:pt idx="159">
                  <c:v>95.912955463519793</c:v>
                </c:pt>
                <c:pt idx="160">
                  <c:v>95.000988849593895</c:v>
                </c:pt>
                <c:pt idx="161">
                  <c:v>94.344784036996401</c:v>
                </c:pt>
                <c:pt idx="162">
                  <c:v>94.898046193290796</c:v>
                </c:pt>
                <c:pt idx="163">
                  <c:v>95.745206573741697</c:v>
                </c:pt>
                <c:pt idx="164">
                  <c:v>96.049030970246505</c:v>
                </c:pt>
                <c:pt idx="165">
                  <c:v>97.842996699397304</c:v>
                </c:pt>
                <c:pt idx="166">
                  <c:v>99.021446683468199</c:v>
                </c:pt>
                <c:pt idx="167">
                  <c:v>99.188374861357502</c:v>
                </c:pt>
                <c:pt idx="168">
                  <c:v>101.81765123079199</c:v>
                </c:pt>
                <c:pt idx="169">
                  <c:v>103.465437839571</c:v>
                </c:pt>
                <c:pt idx="170">
                  <c:v>101.59300617578199</c:v>
                </c:pt>
                <c:pt idx="171">
                  <c:v>100.845191763245</c:v>
                </c:pt>
                <c:pt idx="172">
                  <c:v>100.046309379532</c:v>
                </c:pt>
                <c:pt idx="173">
                  <c:v>99.867327587512193</c:v>
                </c:pt>
                <c:pt idx="174">
                  <c:v>100.16268611050501</c:v>
                </c:pt>
                <c:pt idx="175">
                  <c:v>101.151282802631</c:v>
                </c:pt>
                <c:pt idx="176">
                  <c:v>104.3637415693</c:v>
                </c:pt>
                <c:pt idx="177">
                  <c:v>104.830482074757</c:v>
                </c:pt>
                <c:pt idx="178">
                  <c:v>106.68552686789</c:v>
                </c:pt>
                <c:pt idx="179">
                  <c:v>103.60287141473501</c:v>
                </c:pt>
                <c:pt idx="180">
                  <c:v>102.109551332105</c:v>
                </c:pt>
                <c:pt idx="181">
                  <c:v>100.03142056835</c:v>
                </c:pt>
                <c:pt idx="182">
                  <c:v>97.666948159781597</c:v>
                </c:pt>
                <c:pt idx="183">
                  <c:v>98.329584949146593</c:v>
                </c:pt>
                <c:pt idx="184">
                  <c:v>96.053734687174199</c:v>
                </c:pt>
                <c:pt idx="185">
                  <c:v>98.365739981158001</c:v>
                </c:pt>
                <c:pt idx="186">
                  <c:v>97.546619747911606</c:v>
                </c:pt>
                <c:pt idx="187">
                  <c:v>95.935706624679895</c:v>
                </c:pt>
                <c:pt idx="188">
                  <c:v>96.369443252229701</c:v>
                </c:pt>
                <c:pt idx="189">
                  <c:v>96.693831206420697</c:v>
                </c:pt>
                <c:pt idx="190">
                  <c:v>99.062971392749304</c:v>
                </c:pt>
                <c:pt idx="191">
                  <c:v>100.167651583476</c:v>
                </c:pt>
                <c:pt idx="192">
                  <c:v>100.911118730434</c:v>
                </c:pt>
                <c:pt idx="193">
                  <c:v>100.638658983391</c:v>
                </c:pt>
                <c:pt idx="194">
                  <c:v>100.242002876006</c:v>
                </c:pt>
                <c:pt idx="195">
                  <c:v>99.787238796846694</c:v>
                </c:pt>
                <c:pt idx="196">
                  <c:v>101.712901677456</c:v>
                </c:pt>
                <c:pt idx="197">
                  <c:v>101.762717895946</c:v>
                </c:pt>
                <c:pt idx="198">
                  <c:v>100.133324389015</c:v>
                </c:pt>
                <c:pt idx="199">
                  <c:v>100.137641995376</c:v>
                </c:pt>
                <c:pt idx="200">
                  <c:v>99.950292918737702</c:v>
                </c:pt>
                <c:pt idx="201">
                  <c:v>100.532340357702</c:v>
                </c:pt>
                <c:pt idx="202">
                  <c:v>100.090672093248</c:v>
                </c:pt>
                <c:pt idx="203">
                  <c:v>101.80466645336401</c:v>
                </c:pt>
                <c:pt idx="204">
                  <c:v>100.1846454403</c:v>
                </c:pt>
                <c:pt idx="205">
                  <c:v>99.107802667987499</c:v>
                </c:pt>
                <c:pt idx="206">
                  <c:v>98.282346927324895</c:v>
                </c:pt>
                <c:pt idx="207">
                  <c:v>98.181670390557798</c:v>
                </c:pt>
                <c:pt idx="208">
                  <c:v>97.142813319101506</c:v>
                </c:pt>
                <c:pt idx="209">
                  <c:v>98.789834640208795</c:v>
                </c:pt>
                <c:pt idx="210">
                  <c:v>99.689192160601394</c:v>
                </c:pt>
                <c:pt idx="211">
                  <c:v>100.50283115392401</c:v>
                </c:pt>
                <c:pt idx="212">
                  <c:v>100.114045369583</c:v>
                </c:pt>
                <c:pt idx="213">
                  <c:v>100.64913103479</c:v>
                </c:pt>
                <c:pt idx="214">
                  <c:v>101.5254735413</c:v>
                </c:pt>
                <c:pt idx="215">
                  <c:v>100.136753890779</c:v>
                </c:pt>
                <c:pt idx="216">
                  <c:v>99.8460750580509</c:v>
                </c:pt>
                <c:pt idx="217">
                  <c:v>100.288567861087</c:v>
                </c:pt>
                <c:pt idx="218">
                  <c:v>100.39084428364301</c:v>
                </c:pt>
                <c:pt idx="219">
                  <c:v>101.18899114682699</c:v>
                </c:pt>
                <c:pt idx="220">
                  <c:v>103.941195459909</c:v>
                </c:pt>
                <c:pt idx="221">
                  <c:v>105.697512614614</c:v>
                </c:pt>
                <c:pt idx="222">
                  <c:v>103.99086032403</c:v>
                </c:pt>
                <c:pt idx="223">
                  <c:v>104.603610582923</c:v>
                </c:pt>
                <c:pt idx="224">
                  <c:v>104.983131052055</c:v>
                </c:pt>
                <c:pt idx="225">
                  <c:v>107.353348411347</c:v>
                </c:pt>
                <c:pt idx="226">
                  <c:v>107.827279592263</c:v>
                </c:pt>
                <c:pt idx="227">
                  <c:v>108.326873365092</c:v>
                </c:pt>
                <c:pt idx="228">
                  <c:v>108.72076470172</c:v>
                </c:pt>
                <c:pt idx="229">
                  <c:v>109.642851322325</c:v>
                </c:pt>
                <c:pt idx="230">
                  <c:v>110.16388898343</c:v>
                </c:pt>
                <c:pt idx="231">
                  <c:v>111.28472409357499</c:v>
                </c:pt>
                <c:pt idx="232">
                  <c:v>108.735510057372</c:v>
                </c:pt>
                <c:pt idx="233">
                  <c:v>108.357856311131</c:v>
                </c:pt>
                <c:pt idx="234">
                  <c:v>107.35080821637</c:v>
                </c:pt>
                <c:pt idx="235">
                  <c:v>104.043738714174</c:v>
                </c:pt>
                <c:pt idx="236">
                  <c:v>100.982836257055</c:v>
                </c:pt>
                <c:pt idx="237">
                  <c:v>99.461350431786002</c:v>
                </c:pt>
                <c:pt idx="238">
                  <c:v>99.154807670066404</c:v>
                </c:pt>
                <c:pt idx="239">
                  <c:v>97.294981717116997</c:v>
                </c:pt>
                <c:pt idx="240">
                  <c:v>97.751930509801994</c:v>
                </c:pt>
                <c:pt idx="241">
                  <c:v>99.237968009629697</c:v>
                </c:pt>
                <c:pt idx="242">
                  <c:v>97.664701132942398</c:v>
                </c:pt>
                <c:pt idx="243">
                  <c:v>98.076082729854505</c:v>
                </c:pt>
                <c:pt idx="244">
                  <c:v>97.474730937614297</c:v>
                </c:pt>
                <c:pt idx="245">
                  <c:v>96.927787604618004</c:v>
                </c:pt>
                <c:pt idx="246">
                  <c:v>95.686990279010402</c:v>
                </c:pt>
                <c:pt idx="247">
                  <c:v>97.027140482753296</c:v>
                </c:pt>
                <c:pt idx="248">
                  <c:v>106.27676629552499</c:v>
                </c:pt>
                <c:pt idx="249">
                  <c:v>100.723979574271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A4-4838-AA61-0BACC4015A32}"/>
            </c:ext>
          </c:extLst>
        </c:ser>
        <c:ser>
          <c:idx val="10"/>
          <c:order val="10"/>
          <c:tx>
            <c:strRef>
              <c:f>'All States'!$AT$1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States'!$A$2:$A$251</c:f>
              <c:numCache>
                <c:formatCode>m/d/yyyy</c:formatCode>
                <c:ptCount val="250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States'!$AT$2:$AT$251</c:f>
              <c:numCache>
                <c:formatCode>General</c:formatCode>
                <c:ptCount val="250"/>
                <c:pt idx="0">
                  <c:v>100</c:v>
                </c:pt>
                <c:pt idx="1">
                  <c:v>100</c:v>
                </c:pt>
                <c:pt idx="2">
                  <c:v>105.23241046482001</c:v>
                </c:pt>
                <c:pt idx="3">
                  <c:v>104.064008128016</c:v>
                </c:pt>
                <c:pt idx="4">
                  <c:v>103.00990601981199</c:v>
                </c:pt>
                <c:pt idx="5">
                  <c:v>101.917703835407</c:v>
                </c:pt>
                <c:pt idx="6">
                  <c:v>102.23520447040799</c:v>
                </c:pt>
                <c:pt idx="7">
                  <c:v>101.651003302006</c:v>
                </c:pt>
                <c:pt idx="8">
                  <c:v>100.952501905003</c:v>
                </c:pt>
                <c:pt idx="9">
                  <c:v>101.44780289560499</c:v>
                </c:pt>
                <c:pt idx="10">
                  <c:v>101.206502413004</c:v>
                </c:pt>
                <c:pt idx="11">
                  <c:v>101.52400304800599</c:v>
                </c:pt>
                <c:pt idx="12">
                  <c:v>101.270002540005</c:v>
                </c:pt>
                <c:pt idx="13">
                  <c:v>102.768605537211</c:v>
                </c:pt>
                <c:pt idx="14">
                  <c:v>106.23571247142399</c:v>
                </c:pt>
                <c:pt idx="15">
                  <c:v>107.91211582423099</c:v>
                </c:pt>
                <c:pt idx="16">
                  <c:v>107.07391414782801</c:v>
                </c:pt>
                <c:pt idx="17">
                  <c:v>107.16281432562801</c:v>
                </c:pt>
                <c:pt idx="18">
                  <c:v>107.048514097028</c:v>
                </c:pt>
                <c:pt idx="19">
                  <c:v>106.56591313182599</c:v>
                </c:pt>
                <c:pt idx="20">
                  <c:v>106.48971297942499</c:v>
                </c:pt>
                <c:pt idx="21">
                  <c:v>109.080518161036</c:v>
                </c:pt>
                <c:pt idx="22">
                  <c:v>112.75082550165099</c:v>
                </c:pt>
                <c:pt idx="23">
                  <c:v>110.947421894843</c:v>
                </c:pt>
                <c:pt idx="24">
                  <c:v>109.90601981203901</c:v>
                </c:pt>
                <c:pt idx="25">
                  <c:v>111.455422910845</c:v>
                </c:pt>
                <c:pt idx="26">
                  <c:v>110.19812039624</c:v>
                </c:pt>
                <c:pt idx="27">
                  <c:v>109.156718313436</c:v>
                </c:pt>
                <c:pt idx="28">
                  <c:v>109.321818643637</c:v>
                </c:pt>
                <c:pt idx="29">
                  <c:v>109.347218694437</c:v>
                </c:pt>
                <c:pt idx="30">
                  <c:v>109.105918211836</c:v>
                </c:pt>
                <c:pt idx="31">
                  <c:v>108.801117602235</c:v>
                </c:pt>
                <c:pt idx="32">
                  <c:v>109.321818643637</c:v>
                </c:pt>
                <c:pt idx="33">
                  <c:v>108.547117094234</c:v>
                </c:pt>
                <c:pt idx="34">
                  <c:v>107.54381508762999</c:v>
                </c:pt>
                <c:pt idx="35">
                  <c:v>104.013208026416</c:v>
                </c:pt>
                <c:pt idx="36">
                  <c:v>103.060706121412</c:v>
                </c:pt>
                <c:pt idx="37">
                  <c:v>102.971805943611</c:v>
                </c:pt>
                <c:pt idx="38">
                  <c:v>105.664211328422</c:v>
                </c:pt>
                <c:pt idx="39">
                  <c:v>105.93091186182301</c:v>
                </c:pt>
                <c:pt idx="40">
                  <c:v>105.803911607823</c:v>
                </c:pt>
                <c:pt idx="41">
                  <c:v>106.65481330962599</c:v>
                </c:pt>
                <c:pt idx="42">
                  <c:v>108.724917449834</c:v>
                </c:pt>
                <c:pt idx="43">
                  <c:v>106.21031242062401</c:v>
                </c:pt>
                <c:pt idx="44">
                  <c:v>106.680213360426</c:v>
                </c:pt>
                <c:pt idx="45">
                  <c:v>106.921513843027</c:v>
                </c:pt>
                <c:pt idx="46">
                  <c:v>107.32791465582901</c:v>
                </c:pt>
                <c:pt idx="47">
                  <c:v>108.737617475234</c:v>
                </c:pt>
                <c:pt idx="48">
                  <c:v>108.788417576835</c:v>
                </c:pt>
                <c:pt idx="49">
                  <c:v>107.937515875031</c:v>
                </c:pt>
                <c:pt idx="50">
                  <c:v>107.86131572263101</c:v>
                </c:pt>
                <c:pt idx="51">
                  <c:v>108.826517653035</c:v>
                </c:pt>
                <c:pt idx="52">
                  <c:v>109.766319532639</c:v>
                </c:pt>
                <c:pt idx="53">
                  <c:v>109.855219710439</c:v>
                </c:pt>
                <c:pt idx="54">
                  <c:v>108.369316738633</c:v>
                </c:pt>
                <c:pt idx="55">
                  <c:v>110.02032004064</c:v>
                </c:pt>
                <c:pt idx="56">
                  <c:v>110.807721615443</c:v>
                </c:pt>
                <c:pt idx="57">
                  <c:v>109.423418846837</c:v>
                </c:pt>
                <c:pt idx="58">
                  <c:v>111.13792227584401</c:v>
                </c:pt>
                <c:pt idx="59">
                  <c:v>110.833121666243</c:v>
                </c:pt>
                <c:pt idx="60">
                  <c:v>110.85217170434299</c:v>
                </c:pt>
                <c:pt idx="61">
                  <c:v>113.436626873253</c:v>
                </c:pt>
                <c:pt idx="62">
                  <c:v>113.322326644653</c:v>
                </c:pt>
                <c:pt idx="63">
                  <c:v>111.44272288544499</c:v>
                </c:pt>
                <c:pt idx="64">
                  <c:v>116.637033274066</c:v>
                </c:pt>
                <c:pt idx="65">
                  <c:v>117.90703581407099</c:v>
                </c:pt>
                <c:pt idx="66">
                  <c:v>116.668783337566</c:v>
                </c:pt>
                <c:pt idx="67">
                  <c:v>115.16383032765999</c:v>
                </c:pt>
                <c:pt idx="68">
                  <c:v>115.17653035306</c:v>
                </c:pt>
                <c:pt idx="69">
                  <c:v>115.811531623063</c:v>
                </c:pt>
                <c:pt idx="70">
                  <c:v>117.20853441706799</c:v>
                </c:pt>
                <c:pt idx="71">
                  <c:v>115.887731775463</c:v>
                </c:pt>
                <c:pt idx="72">
                  <c:v>115.659131318262</c:v>
                </c:pt>
                <c:pt idx="73">
                  <c:v>114.51612903225799</c:v>
                </c:pt>
                <c:pt idx="74">
                  <c:v>114.452628905257</c:v>
                </c:pt>
                <c:pt idx="75">
                  <c:v>115.69723139446199</c:v>
                </c:pt>
                <c:pt idx="76">
                  <c:v>117.132334264668</c:v>
                </c:pt>
                <c:pt idx="77">
                  <c:v>117.360934721869</c:v>
                </c:pt>
                <c:pt idx="78">
                  <c:v>118.237236474472</c:v>
                </c:pt>
                <c:pt idx="79">
                  <c:v>119.621539243078</c:v>
                </c:pt>
                <c:pt idx="80">
                  <c:v>118.389636779273</c:v>
                </c:pt>
                <c:pt idx="81">
                  <c:v>119.037338074676</c:v>
                </c:pt>
                <c:pt idx="82">
                  <c:v>119.22783845567599</c:v>
                </c:pt>
                <c:pt idx="83">
                  <c:v>120.472440944881</c:v>
                </c:pt>
                <c:pt idx="84">
                  <c:v>120.12954025908</c:v>
                </c:pt>
                <c:pt idx="85">
                  <c:v>122.02184404368801</c:v>
                </c:pt>
                <c:pt idx="86">
                  <c:v>122.50444500889</c:v>
                </c:pt>
                <c:pt idx="87">
                  <c:v>123.444246888493</c:v>
                </c:pt>
                <c:pt idx="88">
                  <c:v>123.863347726695</c:v>
                </c:pt>
                <c:pt idx="89">
                  <c:v>125.374650749301</c:v>
                </c:pt>
                <c:pt idx="90">
                  <c:v>123.22834645669199</c:v>
                </c:pt>
                <c:pt idx="91">
                  <c:v>122.466344932689</c:v>
                </c:pt>
                <c:pt idx="92">
                  <c:v>121.97104394208699</c:v>
                </c:pt>
                <c:pt idx="93">
                  <c:v>125.43815087630099</c:v>
                </c:pt>
                <c:pt idx="94">
                  <c:v>125.527051054102</c:v>
                </c:pt>
                <c:pt idx="95">
                  <c:v>123.481076962153</c:v>
                </c:pt>
                <c:pt idx="96">
                  <c:v>120.662941325882</c:v>
                </c:pt>
                <c:pt idx="97">
                  <c:v>119.723139446278</c:v>
                </c:pt>
                <c:pt idx="98">
                  <c:v>119.20243840487601</c:v>
                </c:pt>
                <c:pt idx="99">
                  <c:v>119.989839979679</c:v>
                </c:pt>
                <c:pt idx="100">
                  <c:v>121.488442976885</c:v>
                </c:pt>
                <c:pt idx="101">
                  <c:v>122.815595631191</c:v>
                </c:pt>
                <c:pt idx="102">
                  <c:v>122.73304546609</c:v>
                </c:pt>
                <c:pt idx="103">
                  <c:v>123.520447040894</c:v>
                </c:pt>
                <c:pt idx="104">
                  <c:v>120.891541783083</c:v>
                </c:pt>
                <c:pt idx="105">
                  <c:v>121.488442976885</c:v>
                </c:pt>
                <c:pt idx="106">
                  <c:v>119.761239522479</c:v>
                </c:pt>
                <c:pt idx="107">
                  <c:v>117.34823469646901</c:v>
                </c:pt>
                <c:pt idx="108">
                  <c:v>117.37363474726899</c:v>
                </c:pt>
                <c:pt idx="109">
                  <c:v>118.681737363474</c:v>
                </c:pt>
                <c:pt idx="110">
                  <c:v>119.545339090678</c:v>
                </c:pt>
                <c:pt idx="111">
                  <c:v>121.107442214884</c:v>
                </c:pt>
                <c:pt idx="112">
                  <c:v>120.548641097282</c:v>
                </c:pt>
                <c:pt idx="113">
                  <c:v>119.519939039878</c:v>
                </c:pt>
                <c:pt idx="114">
                  <c:v>114.478028956057</c:v>
                </c:pt>
                <c:pt idx="115">
                  <c:v>115.405130810261</c:v>
                </c:pt>
                <c:pt idx="116">
                  <c:v>114.846329692659</c:v>
                </c:pt>
                <c:pt idx="117">
                  <c:v>114.452628905257</c:v>
                </c:pt>
                <c:pt idx="118">
                  <c:v>116.344932689865</c:v>
                </c:pt>
                <c:pt idx="119">
                  <c:v>116.192532385064</c:v>
                </c:pt>
                <c:pt idx="120">
                  <c:v>119.64693929387801</c:v>
                </c:pt>
                <c:pt idx="121">
                  <c:v>121.018542037084</c:v>
                </c:pt>
                <c:pt idx="122">
                  <c:v>121.424942849885</c:v>
                </c:pt>
                <c:pt idx="123">
                  <c:v>122.898145796291</c:v>
                </c:pt>
                <c:pt idx="124">
                  <c:v>123.83794767589499</c:v>
                </c:pt>
                <c:pt idx="125">
                  <c:v>122.69494538988999</c:v>
                </c:pt>
                <c:pt idx="126">
                  <c:v>123.99034798069501</c:v>
                </c:pt>
                <c:pt idx="127">
                  <c:v>123.952247904495</c:v>
                </c:pt>
                <c:pt idx="128">
                  <c:v>124.015748031496</c:v>
                </c:pt>
                <c:pt idx="129">
                  <c:v>125.285750571501</c:v>
                </c:pt>
                <c:pt idx="130">
                  <c:v>127.292354584709</c:v>
                </c:pt>
                <c:pt idx="131">
                  <c:v>125.66675133350201</c:v>
                </c:pt>
                <c:pt idx="132">
                  <c:v>125.704851409702</c:v>
                </c:pt>
                <c:pt idx="133">
                  <c:v>124.282448564897</c:v>
                </c:pt>
                <c:pt idx="134">
                  <c:v>126.657353314706</c:v>
                </c:pt>
                <c:pt idx="135">
                  <c:v>126.377952755905</c:v>
                </c:pt>
                <c:pt idx="136">
                  <c:v>124.59994919989801</c:v>
                </c:pt>
                <c:pt idx="137">
                  <c:v>126.20015240030401</c:v>
                </c:pt>
                <c:pt idx="138">
                  <c:v>127.889255778511</c:v>
                </c:pt>
                <c:pt idx="139">
                  <c:v>125.628651257302</c:v>
                </c:pt>
                <c:pt idx="140">
                  <c:v>123.685547371094</c:v>
                </c:pt>
                <c:pt idx="141">
                  <c:v>124.96824993649901</c:v>
                </c:pt>
                <c:pt idx="142">
                  <c:v>122.50444500889</c:v>
                </c:pt>
                <c:pt idx="143">
                  <c:v>121.18364236728399</c:v>
                </c:pt>
                <c:pt idx="144">
                  <c:v>121.958343916687</c:v>
                </c:pt>
                <c:pt idx="145">
                  <c:v>120.726441452882</c:v>
                </c:pt>
                <c:pt idx="146">
                  <c:v>123.36804673609301</c:v>
                </c:pt>
                <c:pt idx="147">
                  <c:v>123.050546101092</c:v>
                </c:pt>
                <c:pt idx="148">
                  <c:v>122.339344678689</c:v>
                </c:pt>
                <c:pt idx="149">
                  <c:v>125.273050546101</c:v>
                </c:pt>
                <c:pt idx="150">
                  <c:v>126.403352806705</c:v>
                </c:pt>
                <c:pt idx="151">
                  <c:v>124.980949961899</c:v>
                </c:pt>
                <c:pt idx="152">
                  <c:v>124.71424942849799</c:v>
                </c:pt>
                <c:pt idx="153">
                  <c:v>127.152654305308</c:v>
                </c:pt>
                <c:pt idx="154">
                  <c:v>126.11125222250401</c:v>
                </c:pt>
                <c:pt idx="155">
                  <c:v>125.0952501905</c:v>
                </c:pt>
                <c:pt idx="156">
                  <c:v>126.73355346710601</c:v>
                </c:pt>
                <c:pt idx="157">
                  <c:v>125.844551689103</c:v>
                </c:pt>
                <c:pt idx="158">
                  <c:v>122.60604521209</c:v>
                </c:pt>
                <c:pt idx="159">
                  <c:v>122.910845821691</c:v>
                </c:pt>
                <c:pt idx="160">
                  <c:v>124.62534925069799</c:v>
                </c:pt>
                <c:pt idx="161">
                  <c:v>124.231648463296</c:v>
                </c:pt>
                <c:pt idx="162">
                  <c:v>127.101854203708</c:v>
                </c:pt>
                <c:pt idx="163">
                  <c:v>127.381254762509</c:v>
                </c:pt>
                <c:pt idx="164">
                  <c:v>129.057658115316</c:v>
                </c:pt>
                <c:pt idx="165">
                  <c:v>129.09575819151601</c:v>
                </c:pt>
                <c:pt idx="166">
                  <c:v>130.797561595123</c:v>
                </c:pt>
                <c:pt idx="167">
                  <c:v>133.68046736093399</c:v>
                </c:pt>
                <c:pt idx="168">
                  <c:v>133.89636779273499</c:v>
                </c:pt>
                <c:pt idx="169">
                  <c:v>135.57277114554199</c:v>
                </c:pt>
                <c:pt idx="170">
                  <c:v>135.17907035814</c:v>
                </c:pt>
                <c:pt idx="171">
                  <c:v>134.823469646939</c:v>
                </c:pt>
                <c:pt idx="172">
                  <c:v>136.741173482346</c:v>
                </c:pt>
                <c:pt idx="173">
                  <c:v>134.264668529337</c:v>
                </c:pt>
                <c:pt idx="174">
                  <c:v>133.820167640335</c:v>
                </c:pt>
                <c:pt idx="175">
                  <c:v>129.171958343916</c:v>
                </c:pt>
                <c:pt idx="176">
                  <c:v>129.451358902717</c:v>
                </c:pt>
                <c:pt idx="177">
                  <c:v>130.06096012192</c:v>
                </c:pt>
                <c:pt idx="178">
                  <c:v>130.18796037592</c:v>
                </c:pt>
                <c:pt idx="179">
                  <c:v>131.572263144526</c:v>
                </c:pt>
                <c:pt idx="180">
                  <c:v>129.959359918719</c:v>
                </c:pt>
                <c:pt idx="181">
                  <c:v>134.02336804673601</c:v>
                </c:pt>
                <c:pt idx="182">
                  <c:v>129.29895859791699</c:v>
                </c:pt>
                <c:pt idx="183">
                  <c:v>129.616459232918</c:v>
                </c:pt>
                <c:pt idx="184">
                  <c:v>130.848361696723</c:v>
                </c:pt>
                <c:pt idx="185">
                  <c:v>131.94056388112699</c:v>
                </c:pt>
                <c:pt idx="186">
                  <c:v>131.05156210312401</c:v>
                </c:pt>
                <c:pt idx="187">
                  <c:v>129.87045974091899</c:v>
                </c:pt>
                <c:pt idx="188">
                  <c:v>131.43256286512499</c:v>
                </c:pt>
                <c:pt idx="189">
                  <c:v>131.49606299212499</c:v>
                </c:pt>
                <c:pt idx="190">
                  <c:v>133.99796799593599</c:v>
                </c:pt>
                <c:pt idx="191">
                  <c:v>133.45186690373299</c:v>
                </c:pt>
                <c:pt idx="192">
                  <c:v>134.378968757937</c:v>
                </c:pt>
                <c:pt idx="193">
                  <c:v>134.73456946913799</c:v>
                </c:pt>
                <c:pt idx="194">
                  <c:v>134.08686817373601</c:v>
                </c:pt>
                <c:pt idx="195">
                  <c:v>133.66789433578799</c:v>
                </c:pt>
                <c:pt idx="196">
                  <c:v>135.96647193294299</c:v>
                </c:pt>
                <c:pt idx="197">
                  <c:v>136.66497332994601</c:v>
                </c:pt>
                <c:pt idx="198">
                  <c:v>134.391668783337</c:v>
                </c:pt>
                <c:pt idx="199">
                  <c:v>135.775971551943</c:v>
                </c:pt>
                <c:pt idx="200">
                  <c:v>135.52197104394199</c:v>
                </c:pt>
                <c:pt idx="201">
                  <c:v>136.98247396494699</c:v>
                </c:pt>
                <c:pt idx="202">
                  <c:v>132.91846583693101</c:v>
                </c:pt>
                <c:pt idx="203">
                  <c:v>133.705867411734</c:v>
                </c:pt>
                <c:pt idx="204">
                  <c:v>132.95656591313099</c:v>
                </c:pt>
                <c:pt idx="205">
                  <c:v>131.55956311912601</c:v>
                </c:pt>
                <c:pt idx="206">
                  <c:v>133.870967741935</c:v>
                </c:pt>
                <c:pt idx="207">
                  <c:v>133.604267208534</c:v>
                </c:pt>
                <c:pt idx="208">
                  <c:v>133.032766065532</c:v>
                </c:pt>
                <c:pt idx="209">
                  <c:v>135.12827025653999</c:v>
                </c:pt>
                <c:pt idx="210">
                  <c:v>137.32537465074901</c:v>
                </c:pt>
                <c:pt idx="211">
                  <c:v>137.66827533655001</c:v>
                </c:pt>
                <c:pt idx="212">
                  <c:v>135.50927101854199</c:v>
                </c:pt>
                <c:pt idx="213">
                  <c:v>127.69875539751</c:v>
                </c:pt>
                <c:pt idx="214">
                  <c:v>128.65125730251401</c:v>
                </c:pt>
                <c:pt idx="215">
                  <c:v>126.860553721107</c:v>
                </c:pt>
                <c:pt idx="216">
                  <c:v>127.127254254508</c:v>
                </c:pt>
                <c:pt idx="217">
                  <c:v>127.216154432308</c:v>
                </c:pt>
                <c:pt idx="218">
                  <c:v>127.025654051308</c:v>
                </c:pt>
                <c:pt idx="219">
                  <c:v>124.777749555499</c:v>
                </c:pt>
                <c:pt idx="220">
                  <c:v>124.892049784099</c:v>
                </c:pt>
                <c:pt idx="221">
                  <c:v>126.352552705105</c:v>
                </c:pt>
                <c:pt idx="222">
                  <c:v>125.15875031749999</c:v>
                </c:pt>
                <c:pt idx="223">
                  <c:v>124.828549657099</c:v>
                </c:pt>
                <c:pt idx="224">
                  <c:v>126.085852171704</c:v>
                </c:pt>
                <c:pt idx="225">
                  <c:v>125.590551181102</c:v>
                </c:pt>
                <c:pt idx="226">
                  <c:v>123.888747777495</c:v>
                </c:pt>
                <c:pt idx="227">
                  <c:v>124.752349504699</c:v>
                </c:pt>
                <c:pt idx="228">
                  <c:v>126.009652019304</c:v>
                </c:pt>
                <c:pt idx="229">
                  <c:v>125.755651511303</c:v>
                </c:pt>
                <c:pt idx="230">
                  <c:v>128.30835661671301</c:v>
                </c:pt>
                <c:pt idx="231">
                  <c:v>129.692659385318</c:v>
                </c:pt>
                <c:pt idx="232">
                  <c:v>131.915163830327</c:v>
                </c:pt>
                <c:pt idx="233">
                  <c:v>134.099568199136</c:v>
                </c:pt>
                <c:pt idx="234">
                  <c:v>134.96316992633899</c:v>
                </c:pt>
                <c:pt idx="235">
                  <c:v>132.24536449072801</c:v>
                </c:pt>
                <c:pt idx="236">
                  <c:v>132.207264414528</c:v>
                </c:pt>
                <c:pt idx="237">
                  <c:v>130.98806197612299</c:v>
                </c:pt>
                <c:pt idx="238">
                  <c:v>130.98806197612299</c:v>
                </c:pt>
                <c:pt idx="239">
                  <c:v>129.73075946151801</c:v>
                </c:pt>
                <c:pt idx="240">
                  <c:v>126.98755397510701</c:v>
                </c:pt>
                <c:pt idx="241">
                  <c:v>128.270256540513</c:v>
                </c:pt>
                <c:pt idx="242">
                  <c:v>130.04826009652001</c:v>
                </c:pt>
                <c:pt idx="243">
                  <c:v>128.65760731521399</c:v>
                </c:pt>
                <c:pt idx="244">
                  <c:v>124.409448818897</c:v>
                </c:pt>
                <c:pt idx="245">
                  <c:v>126.22555245110399</c:v>
                </c:pt>
                <c:pt idx="246">
                  <c:v>126.238252476504</c:v>
                </c:pt>
                <c:pt idx="247">
                  <c:v>129.36245872491699</c:v>
                </c:pt>
                <c:pt idx="248">
                  <c:v>135.807721615443</c:v>
                </c:pt>
                <c:pt idx="249">
                  <c:v>135.37592075184099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4-4838-AA61-0BACC401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675104"/>
        <c:axId val="2029862528"/>
      </c:lineChart>
      <c:dateAx>
        <c:axId val="185667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62528"/>
        <c:crosses val="autoZero"/>
        <c:auto val="1"/>
        <c:lblOffset val="100"/>
        <c:baseTimeUnit val="days"/>
      </c:dateAx>
      <c:valAx>
        <c:axId val="20298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States'!$B$1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States'!$B$2:$B$251</c:f>
              <c:numCache>
                <c:formatCode>General</c:formatCode>
                <c:ptCount val="250"/>
                <c:pt idx="0">
                  <c:v>100</c:v>
                </c:pt>
                <c:pt idx="1">
                  <c:v>99.481757974307698</c:v>
                </c:pt>
                <c:pt idx="2">
                  <c:v>104.070605862055</c:v>
                </c:pt>
                <c:pt idx="3">
                  <c:v>103.23584513253</c:v>
                </c:pt>
                <c:pt idx="4">
                  <c:v>103.06776791002601</c:v>
                </c:pt>
                <c:pt idx="5">
                  <c:v>104.193369613846</c:v>
                </c:pt>
                <c:pt idx="6">
                  <c:v>103.834399833243</c:v>
                </c:pt>
                <c:pt idx="7">
                  <c:v>102.975080545648</c:v>
                </c:pt>
                <c:pt idx="8">
                  <c:v>103.78723250721301</c:v>
                </c:pt>
                <c:pt idx="9">
                  <c:v>103.928449672562</c:v>
                </c:pt>
                <c:pt idx="10">
                  <c:v>104.22104152734801</c:v>
                </c:pt>
                <c:pt idx="11">
                  <c:v>103.491502208331</c:v>
                </c:pt>
                <c:pt idx="12">
                  <c:v>104.699558914828</c:v>
                </c:pt>
                <c:pt idx="13">
                  <c:v>105.402797668367</c:v>
                </c:pt>
                <c:pt idx="14">
                  <c:v>108.417047026413</c:v>
                </c:pt>
                <c:pt idx="15">
                  <c:v>108.829593075677</c:v>
                </c:pt>
                <c:pt idx="16">
                  <c:v>106.524995692191</c:v>
                </c:pt>
                <c:pt idx="17">
                  <c:v>106.084327918084</c:v>
                </c:pt>
                <c:pt idx="18">
                  <c:v>107.16284176701301</c:v>
                </c:pt>
                <c:pt idx="19">
                  <c:v>107.820572791666</c:v>
                </c:pt>
                <c:pt idx="20">
                  <c:v>108.760643873611</c:v>
                </c:pt>
                <c:pt idx="21">
                  <c:v>108.641799956691</c:v>
                </c:pt>
                <c:pt idx="22">
                  <c:v>111.74582279350901</c:v>
                </c:pt>
                <c:pt idx="23">
                  <c:v>115.42973954099</c:v>
                </c:pt>
                <c:pt idx="24">
                  <c:v>114.404881900329</c:v>
                </c:pt>
                <c:pt idx="25">
                  <c:v>113.451969943164</c:v>
                </c:pt>
                <c:pt idx="26">
                  <c:v>115.148864009855</c:v>
                </c:pt>
                <c:pt idx="27">
                  <c:v>113.165304362171</c:v>
                </c:pt>
                <c:pt idx="28">
                  <c:v>114.322296253497</c:v>
                </c:pt>
                <c:pt idx="29">
                  <c:v>115.115116598226</c:v>
                </c:pt>
                <c:pt idx="30">
                  <c:v>115.962918165126</c:v>
                </c:pt>
                <c:pt idx="31">
                  <c:v>116.06590529384999</c:v>
                </c:pt>
                <c:pt idx="32">
                  <c:v>116.090055411214</c:v>
                </c:pt>
                <c:pt idx="33">
                  <c:v>115.454717332455</c:v>
                </c:pt>
                <c:pt idx="34">
                  <c:v>115.03335648471599</c:v>
                </c:pt>
                <c:pt idx="35">
                  <c:v>112.346922590848</c:v>
                </c:pt>
                <c:pt idx="36">
                  <c:v>113.26830191575201</c:v>
                </c:pt>
                <c:pt idx="37">
                  <c:v>112.838870030991</c:v>
                </c:pt>
                <c:pt idx="38">
                  <c:v>113.503131284071</c:v>
                </c:pt>
                <c:pt idx="39">
                  <c:v>112.950948931372</c:v>
                </c:pt>
                <c:pt idx="40">
                  <c:v>113.09325555187699</c:v>
                </c:pt>
                <c:pt idx="41">
                  <c:v>111.949049311168</c:v>
                </c:pt>
                <c:pt idx="42">
                  <c:v>111.31526901209</c:v>
                </c:pt>
                <c:pt idx="43">
                  <c:v>110.304006990171</c:v>
                </c:pt>
                <c:pt idx="44">
                  <c:v>109.77376386756799</c:v>
                </c:pt>
                <c:pt idx="45">
                  <c:v>111.416348290182</c:v>
                </c:pt>
                <c:pt idx="46">
                  <c:v>113.057548307012</c:v>
                </c:pt>
                <c:pt idx="47">
                  <c:v>114.59905132371701</c:v>
                </c:pt>
                <c:pt idx="48">
                  <c:v>113.17924645756599</c:v>
                </c:pt>
                <c:pt idx="49">
                  <c:v>112.816196068256</c:v>
                </c:pt>
                <c:pt idx="50">
                  <c:v>113.592137800834</c:v>
                </c:pt>
                <c:pt idx="51">
                  <c:v>113.434827946608</c:v>
                </c:pt>
                <c:pt idx="52">
                  <c:v>115.68674992843999</c:v>
                </c:pt>
                <c:pt idx="53">
                  <c:v>116.208647386522</c:v>
                </c:pt>
                <c:pt idx="54">
                  <c:v>113.219768003364</c:v>
                </c:pt>
                <c:pt idx="55">
                  <c:v>114.05820684637</c:v>
                </c:pt>
                <c:pt idx="56">
                  <c:v>114.95990295449801</c:v>
                </c:pt>
                <c:pt idx="57">
                  <c:v>112.462742886077</c:v>
                </c:pt>
                <c:pt idx="58">
                  <c:v>112.676039544085</c:v>
                </c:pt>
                <c:pt idx="59">
                  <c:v>113.90692499802201</c:v>
                </c:pt>
                <c:pt idx="60">
                  <c:v>114.768231131825</c:v>
                </c:pt>
                <c:pt idx="61">
                  <c:v>115.246712459752</c:v>
                </c:pt>
                <c:pt idx="62">
                  <c:v>116.86403863275</c:v>
                </c:pt>
                <c:pt idx="63">
                  <c:v>114.21912259171501</c:v>
                </c:pt>
                <c:pt idx="64">
                  <c:v>116.525541713084</c:v>
                </c:pt>
                <c:pt idx="65">
                  <c:v>117.696877978321</c:v>
                </c:pt>
                <c:pt idx="66">
                  <c:v>119.868335036277</c:v>
                </c:pt>
                <c:pt idx="67">
                  <c:v>118.64329270631499</c:v>
                </c:pt>
                <c:pt idx="68">
                  <c:v>119.191948136455</c:v>
                </c:pt>
                <c:pt idx="69">
                  <c:v>119.661311340791</c:v>
                </c:pt>
                <c:pt idx="70">
                  <c:v>120.309400602</c:v>
                </c:pt>
                <c:pt idx="71">
                  <c:v>121.114298399693</c:v>
                </c:pt>
                <c:pt idx="72">
                  <c:v>122.714175238793</c:v>
                </c:pt>
                <c:pt idx="73">
                  <c:v>122.060856886471</c:v>
                </c:pt>
                <c:pt idx="74">
                  <c:v>122.94046251451</c:v>
                </c:pt>
                <c:pt idx="75">
                  <c:v>123.54141266836901</c:v>
                </c:pt>
                <c:pt idx="76">
                  <c:v>124.725494521667</c:v>
                </c:pt>
                <c:pt idx="77">
                  <c:v>125.097657329801</c:v>
                </c:pt>
                <c:pt idx="78">
                  <c:v>125.775133675985</c:v>
                </c:pt>
                <c:pt idx="79">
                  <c:v>127.403706535445</c:v>
                </c:pt>
                <c:pt idx="80">
                  <c:v>126.171597334987</c:v>
                </c:pt>
                <c:pt idx="81">
                  <c:v>125.06056456326</c:v>
                </c:pt>
                <c:pt idx="82">
                  <c:v>125.690687553367</c:v>
                </c:pt>
                <c:pt idx="83">
                  <c:v>125.65953234387401</c:v>
                </c:pt>
                <c:pt idx="84">
                  <c:v>124.468153139847</c:v>
                </c:pt>
                <c:pt idx="85">
                  <c:v>123.97888416421399</c:v>
                </c:pt>
                <c:pt idx="86">
                  <c:v>124.72799452734201</c:v>
                </c:pt>
                <c:pt idx="87">
                  <c:v>125.476682363325</c:v>
                </c:pt>
                <c:pt idx="88">
                  <c:v>126.936598861834</c:v>
                </c:pt>
                <c:pt idx="89">
                  <c:v>128.75170095675401</c:v>
                </c:pt>
                <c:pt idx="90">
                  <c:v>127.571279814595</c:v>
                </c:pt>
                <c:pt idx="91">
                  <c:v>127.367303446767</c:v>
                </c:pt>
                <c:pt idx="92">
                  <c:v>127.842706168783</c:v>
                </c:pt>
                <c:pt idx="93">
                  <c:v>130.41741557616001</c:v>
                </c:pt>
                <c:pt idx="94">
                  <c:v>131.53904746176201</c:v>
                </c:pt>
                <c:pt idx="95">
                  <c:v>129.91201816507399</c:v>
                </c:pt>
                <c:pt idx="96">
                  <c:v>127.892499840002</c:v>
                </c:pt>
                <c:pt idx="97">
                  <c:v>128.43625448084501</c:v>
                </c:pt>
                <c:pt idx="98">
                  <c:v>126.827284003079</c:v>
                </c:pt>
                <c:pt idx="99">
                  <c:v>128.24603545487699</c:v>
                </c:pt>
                <c:pt idx="100">
                  <c:v>128.90317830680499</c:v>
                </c:pt>
                <c:pt idx="101">
                  <c:v>128.75473614154899</c:v>
                </c:pt>
                <c:pt idx="102">
                  <c:v>126.17427755249901</c:v>
                </c:pt>
                <c:pt idx="103">
                  <c:v>126.255281768245</c:v>
                </c:pt>
                <c:pt idx="104">
                  <c:v>124.72970173789101</c:v>
                </c:pt>
                <c:pt idx="105">
                  <c:v>124.931858619148</c:v>
                </c:pt>
                <c:pt idx="106">
                  <c:v>123.971275231508</c:v>
                </c:pt>
                <c:pt idx="107">
                  <c:v>123.68552120211</c:v>
                </c:pt>
                <c:pt idx="108">
                  <c:v>123.312173209584</c:v>
                </c:pt>
                <c:pt idx="109">
                  <c:v>122.134449753082</c:v>
                </c:pt>
                <c:pt idx="110">
                  <c:v>123.601306183885</c:v>
                </c:pt>
                <c:pt idx="111">
                  <c:v>125.771477491919</c:v>
                </c:pt>
                <c:pt idx="112">
                  <c:v>125.778429414462</c:v>
                </c:pt>
                <c:pt idx="113">
                  <c:v>126.15894090813801</c:v>
                </c:pt>
                <c:pt idx="114">
                  <c:v>126.708488734448</c:v>
                </c:pt>
                <c:pt idx="115">
                  <c:v>127.277942324283</c:v>
                </c:pt>
                <c:pt idx="116">
                  <c:v>125.20246235643999</c:v>
                </c:pt>
                <c:pt idx="117">
                  <c:v>126.143842970466</c:v>
                </c:pt>
                <c:pt idx="118">
                  <c:v>127.63552150495801</c:v>
                </c:pt>
                <c:pt idx="119">
                  <c:v>128.057402888176</c:v>
                </c:pt>
                <c:pt idx="120">
                  <c:v>128.468454231961</c:v>
                </c:pt>
                <c:pt idx="121">
                  <c:v>128.87861382940599</c:v>
                </c:pt>
                <c:pt idx="122">
                  <c:v>128.879291271901</c:v>
                </c:pt>
                <c:pt idx="123">
                  <c:v>130.26640441038401</c:v>
                </c:pt>
                <c:pt idx="124">
                  <c:v>130.66434191893401</c:v>
                </c:pt>
                <c:pt idx="125">
                  <c:v>131.11739634885501</c:v>
                </c:pt>
                <c:pt idx="126">
                  <c:v>131.404990567689</c:v>
                </c:pt>
                <c:pt idx="127">
                  <c:v>131.979426791544</c:v>
                </c:pt>
                <c:pt idx="128">
                  <c:v>128.60966089869601</c:v>
                </c:pt>
                <c:pt idx="129">
                  <c:v>128.61545014528801</c:v>
                </c:pt>
                <c:pt idx="130">
                  <c:v>128.81962605111701</c:v>
                </c:pt>
                <c:pt idx="131">
                  <c:v>129.067113277602</c:v>
                </c:pt>
                <c:pt idx="132">
                  <c:v>128.01733382248699</c:v>
                </c:pt>
                <c:pt idx="133">
                  <c:v>126.007638200483</c:v>
                </c:pt>
                <c:pt idx="134">
                  <c:v>127.088756644993</c:v>
                </c:pt>
                <c:pt idx="135">
                  <c:v>125.704106787906</c:v>
                </c:pt>
                <c:pt idx="136">
                  <c:v>124.144473449717</c:v>
                </c:pt>
                <c:pt idx="137">
                  <c:v>125.769147544717</c:v>
                </c:pt>
                <c:pt idx="138">
                  <c:v>127.232067760601</c:v>
                </c:pt>
                <c:pt idx="139">
                  <c:v>125.623389118917</c:v>
                </c:pt>
                <c:pt idx="140">
                  <c:v>124.05961149872699</c:v>
                </c:pt>
                <c:pt idx="141">
                  <c:v>125.128012554104</c:v>
                </c:pt>
                <c:pt idx="142">
                  <c:v>124.130062846439</c:v>
                </c:pt>
                <c:pt idx="143">
                  <c:v>123.303379633554</c:v>
                </c:pt>
                <c:pt idx="144">
                  <c:v>122.418429872662</c:v>
                </c:pt>
                <c:pt idx="145">
                  <c:v>121.220023313262</c:v>
                </c:pt>
                <c:pt idx="146">
                  <c:v>123.375094499179</c:v>
                </c:pt>
                <c:pt idx="147">
                  <c:v>124.348043580921</c:v>
                </c:pt>
                <c:pt idx="148">
                  <c:v>123.62141903825</c:v>
                </c:pt>
                <c:pt idx="149">
                  <c:v>125.29921877687499</c:v>
                </c:pt>
                <c:pt idx="150">
                  <c:v>125.270381696618</c:v>
                </c:pt>
                <c:pt idx="151">
                  <c:v>123.000754871686</c:v>
                </c:pt>
                <c:pt idx="152">
                  <c:v>122.820912050494</c:v>
                </c:pt>
                <c:pt idx="153">
                  <c:v>123.629182916318</c:v>
                </c:pt>
                <c:pt idx="154">
                  <c:v>122.393521766307</c:v>
                </c:pt>
                <c:pt idx="155">
                  <c:v>122.013896449828</c:v>
                </c:pt>
                <c:pt idx="156">
                  <c:v>123.32624260389299</c:v>
                </c:pt>
                <c:pt idx="157">
                  <c:v>124.797409663419</c:v>
                </c:pt>
                <c:pt idx="158">
                  <c:v>123.936406583288</c:v>
                </c:pt>
                <c:pt idx="159">
                  <c:v>124.444081855387</c:v>
                </c:pt>
                <c:pt idx="160">
                  <c:v>124.004829020323</c:v>
                </c:pt>
                <c:pt idx="161">
                  <c:v>123.11024763029199</c:v>
                </c:pt>
                <c:pt idx="162">
                  <c:v>122.654954301353</c:v>
                </c:pt>
                <c:pt idx="163">
                  <c:v>123.177840915941</c:v>
                </c:pt>
                <c:pt idx="164">
                  <c:v>124.949130460932</c:v>
                </c:pt>
                <c:pt idx="165">
                  <c:v>128.28720751869699</c:v>
                </c:pt>
                <c:pt idx="166">
                  <c:v>127.952194311836</c:v>
                </c:pt>
                <c:pt idx="167">
                  <c:v>129.810856667114</c:v>
                </c:pt>
                <c:pt idx="168">
                  <c:v>134.25826066215299</c:v>
                </c:pt>
                <c:pt idx="169">
                  <c:v>132.73545693302501</c:v>
                </c:pt>
                <c:pt idx="170">
                  <c:v>132.140939220501</c:v>
                </c:pt>
                <c:pt idx="171">
                  <c:v>132.189025220855</c:v>
                </c:pt>
                <c:pt idx="172">
                  <c:v>134.28562943244501</c:v>
                </c:pt>
                <c:pt idx="173">
                  <c:v>134.57939238847001</c:v>
                </c:pt>
                <c:pt idx="174">
                  <c:v>132.11222314907599</c:v>
                </c:pt>
                <c:pt idx="175">
                  <c:v>133.95859749885801</c:v>
                </c:pt>
                <c:pt idx="176">
                  <c:v>136.91679799067899</c:v>
                </c:pt>
                <c:pt idx="177">
                  <c:v>136.30033545130399</c:v>
                </c:pt>
                <c:pt idx="178">
                  <c:v>138.332351335173</c:v>
                </c:pt>
                <c:pt idx="179">
                  <c:v>139.07668366053599</c:v>
                </c:pt>
                <c:pt idx="180">
                  <c:v>135.67076995808199</c:v>
                </c:pt>
                <c:pt idx="181">
                  <c:v>132.86192074491501</c:v>
                </c:pt>
                <c:pt idx="182">
                  <c:v>129.05900562998301</c:v>
                </c:pt>
                <c:pt idx="183">
                  <c:v>126.347669257821</c:v>
                </c:pt>
                <c:pt idx="184">
                  <c:v>124.487628788373</c:v>
                </c:pt>
                <c:pt idx="185">
                  <c:v>127.12632635557701</c:v>
                </c:pt>
                <c:pt idx="186">
                  <c:v>126.319013328034</c:v>
                </c:pt>
                <c:pt idx="187">
                  <c:v>125.65484381821</c:v>
                </c:pt>
                <c:pt idx="188">
                  <c:v>126.911718803272</c:v>
                </c:pt>
                <c:pt idx="189">
                  <c:v>126.140628280836</c:v>
                </c:pt>
                <c:pt idx="190">
                  <c:v>128.600760564935</c:v>
                </c:pt>
                <c:pt idx="191">
                  <c:v>128.72345952235801</c:v>
                </c:pt>
                <c:pt idx="192">
                  <c:v>129.040124274969</c:v>
                </c:pt>
                <c:pt idx="193">
                  <c:v>129.21072737419701</c:v>
                </c:pt>
                <c:pt idx="194">
                  <c:v>130.00044172477999</c:v>
                </c:pt>
                <c:pt idx="195">
                  <c:v>130.37282765055099</c:v>
                </c:pt>
                <c:pt idx="196">
                  <c:v>133.881977185381</c:v>
                </c:pt>
                <c:pt idx="197">
                  <c:v>132.58301123004</c:v>
                </c:pt>
                <c:pt idx="198">
                  <c:v>130.44537417105701</c:v>
                </c:pt>
                <c:pt idx="199">
                  <c:v>129.737372887416</c:v>
                </c:pt>
                <c:pt idx="200">
                  <c:v>131.503093382451</c:v>
                </c:pt>
                <c:pt idx="201">
                  <c:v>133.140012917679</c:v>
                </c:pt>
                <c:pt idx="202">
                  <c:v>130.18049228056901</c:v>
                </c:pt>
                <c:pt idx="203">
                  <c:v>128.986853671793</c:v>
                </c:pt>
                <c:pt idx="204">
                  <c:v>127.80430502739</c:v>
                </c:pt>
                <c:pt idx="205">
                  <c:v>126.473285368235</c:v>
                </c:pt>
                <c:pt idx="206">
                  <c:v>127.06147407880501</c:v>
                </c:pt>
                <c:pt idx="207">
                  <c:v>126.816187046794</c:v>
                </c:pt>
                <c:pt idx="208">
                  <c:v>126.34601669637701</c:v>
                </c:pt>
                <c:pt idx="209">
                  <c:v>128.42105209169</c:v>
                </c:pt>
                <c:pt idx="210">
                  <c:v>130.118211821296</c:v>
                </c:pt>
                <c:pt idx="211">
                  <c:v>132.24914678024899</c:v>
                </c:pt>
                <c:pt idx="212">
                  <c:v>133.00538294819</c:v>
                </c:pt>
                <c:pt idx="213">
                  <c:v>133.05158626072699</c:v>
                </c:pt>
                <c:pt idx="214">
                  <c:v>136.873047852892</c:v>
                </c:pt>
                <c:pt idx="215">
                  <c:v>135.74841872387</c:v>
                </c:pt>
                <c:pt idx="216">
                  <c:v>135.415012749022</c:v>
                </c:pt>
                <c:pt idx="217">
                  <c:v>135.77463299053201</c:v>
                </c:pt>
                <c:pt idx="218">
                  <c:v>134.94455751513101</c:v>
                </c:pt>
                <c:pt idx="219">
                  <c:v>136.061043543338</c:v>
                </c:pt>
                <c:pt idx="220">
                  <c:v>136.22256921737201</c:v>
                </c:pt>
                <c:pt idx="221">
                  <c:v>136.84594395390201</c:v>
                </c:pt>
                <c:pt idx="222">
                  <c:v>134.25675570575601</c:v>
                </c:pt>
                <c:pt idx="223">
                  <c:v>132.286026366801</c:v>
                </c:pt>
                <c:pt idx="224">
                  <c:v>132.242379783405</c:v>
                </c:pt>
                <c:pt idx="225">
                  <c:v>133.336117284007</c:v>
                </c:pt>
                <c:pt idx="226">
                  <c:v>132.215834277467</c:v>
                </c:pt>
                <c:pt idx="227">
                  <c:v>131.710865554002</c:v>
                </c:pt>
                <c:pt idx="228">
                  <c:v>132.87434827167201</c:v>
                </c:pt>
                <c:pt idx="229">
                  <c:v>133.18744683713899</c:v>
                </c:pt>
                <c:pt idx="230">
                  <c:v>135.91557907652299</c:v>
                </c:pt>
                <c:pt idx="231">
                  <c:v>136.58971748021199</c:v>
                </c:pt>
                <c:pt idx="232">
                  <c:v>137.60553769974501</c:v>
                </c:pt>
                <c:pt idx="233">
                  <c:v>139.49341844149399</c:v>
                </c:pt>
                <c:pt idx="234">
                  <c:v>139.71901332052701</c:v>
                </c:pt>
                <c:pt idx="235">
                  <c:v>140.192311121378</c:v>
                </c:pt>
                <c:pt idx="236">
                  <c:v>139.33309065381599</c:v>
                </c:pt>
                <c:pt idx="237">
                  <c:v>137.95316611397601</c:v>
                </c:pt>
                <c:pt idx="238">
                  <c:v>137.479797617028</c:v>
                </c:pt>
                <c:pt idx="239">
                  <c:v>138.29750351748999</c:v>
                </c:pt>
                <c:pt idx="240">
                  <c:v>137.193328759282</c:v>
                </c:pt>
                <c:pt idx="241">
                  <c:v>139.169740969993</c:v>
                </c:pt>
                <c:pt idx="242">
                  <c:v>140.17629082215299</c:v>
                </c:pt>
                <c:pt idx="243">
                  <c:v>144.51391691673899</c:v>
                </c:pt>
                <c:pt idx="244">
                  <c:v>143.095676821235</c:v>
                </c:pt>
                <c:pt idx="245">
                  <c:v>141.8116047021</c:v>
                </c:pt>
                <c:pt idx="246">
                  <c:v>141.634846612388</c:v>
                </c:pt>
                <c:pt idx="247">
                  <c:v>143.647305622424</c:v>
                </c:pt>
                <c:pt idx="248">
                  <c:v>154.326268433233</c:v>
                </c:pt>
                <c:pt idx="249">
                  <c:v>153.30037439946599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A-478B-AE1B-0140FE426C46}"/>
            </c:ext>
          </c:extLst>
        </c:ser>
        <c:ser>
          <c:idx val="1"/>
          <c:order val="1"/>
          <c:tx>
            <c:strRef>
              <c:f>'All States'!$E$1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States'!$E$2:$E$251</c:f>
              <c:numCache>
                <c:formatCode>General</c:formatCode>
                <c:ptCount val="250"/>
                <c:pt idx="0">
                  <c:v>100</c:v>
                </c:pt>
                <c:pt idx="1">
                  <c:v>100.66729933843899</c:v>
                </c:pt>
                <c:pt idx="2">
                  <c:v>101.397614829235</c:v>
                </c:pt>
                <c:pt idx="3">
                  <c:v>102.66295882543299</c:v>
                </c:pt>
                <c:pt idx="4">
                  <c:v>95.626672954477996</c:v>
                </c:pt>
                <c:pt idx="5">
                  <c:v>95.384763259153502</c:v>
                </c:pt>
                <c:pt idx="6">
                  <c:v>95.364562963930595</c:v>
                </c:pt>
                <c:pt idx="7">
                  <c:v>95.608199883275603</c:v>
                </c:pt>
                <c:pt idx="8">
                  <c:v>95.074722132543101</c:v>
                </c:pt>
                <c:pt idx="9">
                  <c:v>95.862099173657697</c:v>
                </c:pt>
                <c:pt idx="10">
                  <c:v>96.010947656468204</c:v>
                </c:pt>
                <c:pt idx="11">
                  <c:v>97.005431653974298</c:v>
                </c:pt>
                <c:pt idx="12">
                  <c:v>95.712812381893499</c:v>
                </c:pt>
                <c:pt idx="13">
                  <c:v>95.569058057875793</c:v>
                </c:pt>
                <c:pt idx="14">
                  <c:v>95.469552620959306</c:v>
                </c:pt>
                <c:pt idx="15">
                  <c:v>95.713286443106199</c:v>
                </c:pt>
                <c:pt idx="16">
                  <c:v>96.165723034741504</c:v>
                </c:pt>
                <c:pt idx="17">
                  <c:v>95.256989766561404</c:v>
                </c:pt>
                <c:pt idx="18">
                  <c:v>94.697062031094802</c:v>
                </c:pt>
                <c:pt idx="19">
                  <c:v>93.753924017548002</c:v>
                </c:pt>
                <c:pt idx="20">
                  <c:v>94.167447655295106</c:v>
                </c:pt>
                <c:pt idx="21">
                  <c:v>94.145582182708694</c:v>
                </c:pt>
                <c:pt idx="22">
                  <c:v>96.064233678515095</c:v>
                </c:pt>
                <c:pt idx="23">
                  <c:v>95.504484610150499</c:v>
                </c:pt>
                <c:pt idx="24">
                  <c:v>95.711837010151001</c:v>
                </c:pt>
                <c:pt idx="25">
                  <c:v>96.662815568455102</c:v>
                </c:pt>
                <c:pt idx="26">
                  <c:v>97.145124753802506</c:v>
                </c:pt>
                <c:pt idx="27">
                  <c:v>95.967061636281201</c:v>
                </c:pt>
                <c:pt idx="28">
                  <c:v>96.743909997536704</c:v>
                </c:pt>
                <c:pt idx="29">
                  <c:v>97.737110187852593</c:v>
                </c:pt>
                <c:pt idx="30">
                  <c:v>97.781202043091298</c:v>
                </c:pt>
                <c:pt idx="31">
                  <c:v>98.589697132868395</c:v>
                </c:pt>
                <c:pt idx="32">
                  <c:v>98.519982248092802</c:v>
                </c:pt>
                <c:pt idx="33">
                  <c:v>98.3590846077077</c:v>
                </c:pt>
                <c:pt idx="34">
                  <c:v>99.259654825589394</c:v>
                </c:pt>
                <c:pt idx="35">
                  <c:v>98.845450345840604</c:v>
                </c:pt>
                <c:pt idx="36">
                  <c:v>98.059476450169001</c:v>
                </c:pt>
                <c:pt idx="37">
                  <c:v>97.624506291822001</c:v>
                </c:pt>
                <c:pt idx="38">
                  <c:v>98.6316725142742</c:v>
                </c:pt>
                <c:pt idx="39">
                  <c:v>99.016874713903903</c:v>
                </c:pt>
                <c:pt idx="40">
                  <c:v>99.949228568044205</c:v>
                </c:pt>
                <c:pt idx="41">
                  <c:v>99.713862664516697</c:v>
                </c:pt>
                <c:pt idx="42">
                  <c:v>99.873239392129406</c:v>
                </c:pt>
                <c:pt idx="43">
                  <c:v>99.990202659021904</c:v>
                </c:pt>
                <c:pt idx="44">
                  <c:v>99.534630600572299</c:v>
                </c:pt>
                <c:pt idx="45">
                  <c:v>100.71945056889</c:v>
                </c:pt>
                <c:pt idx="46">
                  <c:v>100.43393003350999</c:v>
                </c:pt>
                <c:pt idx="47">
                  <c:v>100.79850520196401</c:v>
                </c:pt>
                <c:pt idx="48">
                  <c:v>100.900851768168</c:v>
                </c:pt>
                <c:pt idx="49">
                  <c:v>99.722134055211896</c:v>
                </c:pt>
                <c:pt idx="50">
                  <c:v>101.087656372292</c:v>
                </c:pt>
                <c:pt idx="51">
                  <c:v>101.865384519003</c:v>
                </c:pt>
                <c:pt idx="52">
                  <c:v>102.231848040591</c:v>
                </c:pt>
                <c:pt idx="53">
                  <c:v>102.440193965722</c:v>
                </c:pt>
                <c:pt idx="54">
                  <c:v>101.79675643523601</c:v>
                </c:pt>
                <c:pt idx="55">
                  <c:v>103.459063769633</c:v>
                </c:pt>
                <c:pt idx="56">
                  <c:v>104.32260181131301</c:v>
                </c:pt>
                <c:pt idx="57">
                  <c:v>103.865701584345</c:v>
                </c:pt>
                <c:pt idx="58">
                  <c:v>104.432563206422</c:v>
                </c:pt>
                <c:pt idx="59">
                  <c:v>104.20058790967499</c:v>
                </c:pt>
                <c:pt idx="60">
                  <c:v>104.44263966372201</c:v>
                </c:pt>
                <c:pt idx="61">
                  <c:v>104.383832340621</c:v>
                </c:pt>
                <c:pt idx="62">
                  <c:v>105.076546976687</c:v>
                </c:pt>
                <c:pt idx="63">
                  <c:v>104.06454818170999</c:v>
                </c:pt>
                <c:pt idx="64">
                  <c:v>103.974857015194</c:v>
                </c:pt>
                <c:pt idx="65">
                  <c:v>104.59282848458599</c:v>
                </c:pt>
                <c:pt idx="66">
                  <c:v>104.957412177584</c:v>
                </c:pt>
                <c:pt idx="67">
                  <c:v>107.478957549985</c:v>
                </c:pt>
                <c:pt idx="68">
                  <c:v>106.381489499973</c:v>
                </c:pt>
                <c:pt idx="69">
                  <c:v>107.460854894989</c:v>
                </c:pt>
                <c:pt idx="70">
                  <c:v>107.742302123516</c:v>
                </c:pt>
                <c:pt idx="71">
                  <c:v>109.17618535617601</c:v>
                </c:pt>
                <c:pt idx="72">
                  <c:v>109.272282465904</c:v>
                </c:pt>
                <c:pt idx="73">
                  <c:v>109.198261055003</c:v>
                </c:pt>
                <c:pt idx="74">
                  <c:v>107.84967971102201</c:v>
                </c:pt>
                <c:pt idx="75">
                  <c:v>107.879244336762</c:v>
                </c:pt>
                <c:pt idx="76">
                  <c:v>108.674387855098</c:v>
                </c:pt>
                <c:pt idx="77">
                  <c:v>109.767393004225</c:v>
                </c:pt>
                <c:pt idx="78">
                  <c:v>110.47645016253099</c:v>
                </c:pt>
                <c:pt idx="79">
                  <c:v>110.375756361707</c:v>
                </c:pt>
                <c:pt idx="80">
                  <c:v>109.971856653451</c:v>
                </c:pt>
                <c:pt idx="81">
                  <c:v>110.85123511961299</c:v>
                </c:pt>
                <c:pt idx="82">
                  <c:v>111.854703250086</c:v>
                </c:pt>
                <c:pt idx="83">
                  <c:v>111.824223836366</c:v>
                </c:pt>
                <c:pt idx="84">
                  <c:v>111.20785608964</c:v>
                </c:pt>
                <c:pt idx="85">
                  <c:v>110.659897893428</c:v>
                </c:pt>
                <c:pt idx="86">
                  <c:v>110.65839280044401</c:v>
                </c:pt>
                <c:pt idx="87">
                  <c:v>110.81896838701201</c:v>
                </c:pt>
                <c:pt idx="88">
                  <c:v>111.757545214419</c:v>
                </c:pt>
                <c:pt idx="89">
                  <c:v>112.25373941522101</c:v>
                </c:pt>
                <c:pt idx="90">
                  <c:v>111.191222706508</c:v>
                </c:pt>
                <c:pt idx="91">
                  <c:v>110.736200990512</c:v>
                </c:pt>
                <c:pt idx="92">
                  <c:v>110.65154581099399</c:v>
                </c:pt>
                <c:pt idx="93">
                  <c:v>111.253944318164</c:v>
                </c:pt>
                <c:pt idx="94">
                  <c:v>110.61038521551799</c:v>
                </c:pt>
                <c:pt idx="95">
                  <c:v>110.143145400126</c:v>
                </c:pt>
                <c:pt idx="96">
                  <c:v>108.704038920735</c:v>
                </c:pt>
                <c:pt idx="97">
                  <c:v>109.231176881138</c:v>
                </c:pt>
                <c:pt idx="98">
                  <c:v>109.312266605066</c:v>
                </c:pt>
                <c:pt idx="99">
                  <c:v>109.908614074206</c:v>
                </c:pt>
                <c:pt idx="100">
                  <c:v>109.908936823953</c:v>
                </c:pt>
                <c:pt idx="101">
                  <c:v>109.96162143420599</c:v>
                </c:pt>
                <c:pt idx="102">
                  <c:v>110.586271102231</c:v>
                </c:pt>
                <c:pt idx="103">
                  <c:v>109.977946682612</c:v>
                </c:pt>
                <c:pt idx="104">
                  <c:v>109.763672981127</c:v>
                </c:pt>
                <c:pt idx="105">
                  <c:v>109.402555161832</c:v>
                </c:pt>
                <c:pt idx="106">
                  <c:v>109.174684399022</c:v>
                </c:pt>
                <c:pt idx="107">
                  <c:v>108.424306575534</c:v>
                </c:pt>
                <c:pt idx="108">
                  <c:v>107.826035774405</c:v>
                </c:pt>
                <c:pt idx="109">
                  <c:v>108.587595139798</c:v>
                </c:pt>
                <c:pt idx="110">
                  <c:v>109.62078742739899</c:v>
                </c:pt>
                <c:pt idx="111">
                  <c:v>108.28858621267</c:v>
                </c:pt>
                <c:pt idx="112">
                  <c:v>109.362291816896</c:v>
                </c:pt>
                <c:pt idx="113">
                  <c:v>109.743676755878</c:v>
                </c:pt>
                <c:pt idx="114">
                  <c:v>109.474691415148</c:v>
                </c:pt>
                <c:pt idx="115">
                  <c:v>109.66606576073499</c:v>
                </c:pt>
                <c:pt idx="116">
                  <c:v>107.98825225194901</c:v>
                </c:pt>
                <c:pt idx="117">
                  <c:v>107.27322571511399</c:v>
                </c:pt>
                <c:pt idx="118">
                  <c:v>108.694169135932</c:v>
                </c:pt>
                <c:pt idx="119">
                  <c:v>108.89687945590001</c:v>
                </c:pt>
                <c:pt idx="120">
                  <c:v>108.766465500688</c:v>
                </c:pt>
                <c:pt idx="121">
                  <c:v>109.964436476475</c:v>
                </c:pt>
                <c:pt idx="122">
                  <c:v>109.470180838853</c:v>
                </c:pt>
                <c:pt idx="123">
                  <c:v>109.91815793501701</c:v>
                </c:pt>
                <c:pt idx="124">
                  <c:v>110.08713370853199</c:v>
                </c:pt>
                <c:pt idx="125">
                  <c:v>110.00248994631001</c:v>
                </c:pt>
                <c:pt idx="126">
                  <c:v>109.223483353508</c:v>
                </c:pt>
                <c:pt idx="127">
                  <c:v>109.29471656160401</c:v>
                </c:pt>
                <c:pt idx="128">
                  <c:v>115.470587887563</c:v>
                </c:pt>
                <c:pt idx="129">
                  <c:v>116.329547303797</c:v>
                </c:pt>
                <c:pt idx="130">
                  <c:v>115.588126420812</c:v>
                </c:pt>
                <c:pt idx="131">
                  <c:v>116.877979535401</c:v>
                </c:pt>
                <c:pt idx="132">
                  <c:v>116.799061417491</c:v>
                </c:pt>
                <c:pt idx="133">
                  <c:v>116.11490178805199</c:v>
                </c:pt>
                <c:pt idx="134">
                  <c:v>116.87274193556399</c:v>
                </c:pt>
                <c:pt idx="135">
                  <c:v>116.164349745991</c:v>
                </c:pt>
                <c:pt idx="136">
                  <c:v>115.44791255339599</c:v>
                </c:pt>
                <c:pt idx="137">
                  <c:v>115.498927295306</c:v>
                </c:pt>
                <c:pt idx="138">
                  <c:v>117.049902299244</c:v>
                </c:pt>
                <c:pt idx="139">
                  <c:v>117.057352468204</c:v>
                </c:pt>
                <c:pt idx="140">
                  <c:v>117.906004544162</c:v>
                </c:pt>
                <c:pt idx="141">
                  <c:v>118.774862188558</c:v>
                </c:pt>
                <c:pt idx="142">
                  <c:v>118.85829848132499</c:v>
                </c:pt>
                <c:pt idx="143">
                  <c:v>116.927765767594</c:v>
                </c:pt>
                <c:pt idx="144">
                  <c:v>118.612756050192</c:v>
                </c:pt>
                <c:pt idx="145">
                  <c:v>118.166152636782</c:v>
                </c:pt>
                <c:pt idx="146">
                  <c:v>117.691920121026</c:v>
                </c:pt>
                <c:pt idx="147">
                  <c:v>118.09161519728301</c:v>
                </c:pt>
                <c:pt idx="148">
                  <c:v>118.41882629596699</c:v>
                </c:pt>
                <c:pt idx="149">
                  <c:v>119.314682346886</c:v>
                </c:pt>
                <c:pt idx="150">
                  <c:v>119.46576678972301</c:v>
                </c:pt>
                <c:pt idx="151">
                  <c:v>120.238242643007</c:v>
                </c:pt>
                <c:pt idx="152">
                  <c:v>120.074021683715</c:v>
                </c:pt>
                <c:pt idx="153">
                  <c:v>121.855832999884</c:v>
                </c:pt>
                <c:pt idx="154">
                  <c:v>119.42071137727</c:v>
                </c:pt>
                <c:pt idx="155">
                  <c:v>120.746251739497</c:v>
                </c:pt>
                <c:pt idx="156">
                  <c:v>120.137601847019</c:v>
                </c:pt>
                <c:pt idx="157">
                  <c:v>120.112417325482</c:v>
                </c:pt>
                <c:pt idx="158">
                  <c:v>119.663703454455</c:v>
                </c:pt>
                <c:pt idx="159">
                  <c:v>120.70362557686801</c:v>
                </c:pt>
                <c:pt idx="160">
                  <c:v>120.885992421997</c:v>
                </c:pt>
                <c:pt idx="161">
                  <c:v>123.859216912978</c:v>
                </c:pt>
                <c:pt idx="162">
                  <c:v>123.287568485121</c:v>
                </c:pt>
                <c:pt idx="163">
                  <c:v>123.63352945643</c:v>
                </c:pt>
                <c:pt idx="164">
                  <c:v>124.589935177095</c:v>
                </c:pt>
                <c:pt idx="165">
                  <c:v>123.738119631193</c:v>
                </c:pt>
                <c:pt idx="166">
                  <c:v>122.943219833957</c:v>
                </c:pt>
                <c:pt idx="167">
                  <c:v>123.642785581186</c:v>
                </c:pt>
                <c:pt idx="168">
                  <c:v>124.525909387143</c:v>
                </c:pt>
                <c:pt idx="169">
                  <c:v>126.136940854092</c:v>
                </c:pt>
                <c:pt idx="170">
                  <c:v>125.64401501351399</c:v>
                </c:pt>
                <c:pt idx="171">
                  <c:v>125.66220104675401</c:v>
                </c:pt>
                <c:pt idx="172">
                  <c:v>125.097359234823</c:v>
                </c:pt>
                <c:pt idx="173">
                  <c:v>125.560565127757</c:v>
                </c:pt>
                <c:pt idx="174">
                  <c:v>125.345037226249</c:v>
                </c:pt>
                <c:pt idx="175">
                  <c:v>124.60079608133501</c:v>
                </c:pt>
                <c:pt idx="176">
                  <c:v>124.278054999413</c:v>
                </c:pt>
                <c:pt idx="177">
                  <c:v>123.888797342152</c:v>
                </c:pt>
                <c:pt idx="178">
                  <c:v>123.242258636133</c:v>
                </c:pt>
                <c:pt idx="179">
                  <c:v>122.35014967150499</c:v>
                </c:pt>
                <c:pt idx="180">
                  <c:v>124.144834789737</c:v>
                </c:pt>
                <c:pt idx="181">
                  <c:v>121.74879456091</c:v>
                </c:pt>
                <c:pt idx="182">
                  <c:v>120.229498949476</c:v>
                </c:pt>
                <c:pt idx="183">
                  <c:v>120.436205036933</c:v>
                </c:pt>
                <c:pt idx="184">
                  <c:v>119.123544737839</c:v>
                </c:pt>
                <c:pt idx="185">
                  <c:v>120.415822534207</c:v>
                </c:pt>
                <c:pt idx="186">
                  <c:v>120.89064206693899</c:v>
                </c:pt>
                <c:pt idx="187">
                  <c:v>122.110214998543</c:v>
                </c:pt>
                <c:pt idx="188">
                  <c:v>121.17043584622699</c:v>
                </c:pt>
                <c:pt idx="189">
                  <c:v>121.954112935518</c:v>
                </c:pt>
                <c:pt idx="190">
                  <c:v>129.66926898721101</c:v>
                </c:pt>
                <c:pt idx="191">
                  <c:v>130.22009723751401</c:v>
                </c:pt>
                <c:pt idx="192">
                  <c:v>130.74326313687399</c:v>
                </c:pt>
                <c:pt idx="193">
                  <c:v>132.069357780964</c:v>
                </c:pt>
                <c:pt idx="194">
                  <c:v>133.24173318759799</c:v>
                </c:pt>
                <c:pt idx="195">
                  <c:v>133.85078868032701</c:v>
                </c:pt>
                <c:pt idx="196">
                  <c:v>134.163063245339</c:v>
                </c:pt>
                <c:pt idx="197">
                  <c:v>134.72916341949701</c:v>
                </c:pt>
                <c:pt idx="198">
                  <c:v>134.81985950527499</c:v>
                </c:pt>
                <c:pt idx="199">
                  <c:v>134.86473201349901</c:v>
                </c:pt>
                <c:pt idx="200">
                  <c:v>135.311968436662</c:v>
                </c:pt>
                <c:pt idx="201">
                  <c:v>136.690166390516</c:v>
                </c:pt>
                <c:pt idx="202">
                  <c:v>136.56649568489499</c:v>
                </c:pt>
                <c:pt idx="203">
                  <c:v>136.631447502615</c:v>
                </c:pt>
                <c:pt idx="204">
                  <c:v>136.17900818481201</c:v>
                </c:pt>
                <c:pt idx="205">
                  <c:v>135.67446639125001</c:v>
                </c:pt>
                <c:pt idx="206">
                  <c:v>136.83602972891001</c:v>
                </c:pt>
                <c:pt idx="207">
                  <c:v>139.17424712662401</c:v>
                </c:pt>
                <c:pt idx="208">
                  <c:v>139.05718476536799</c:v>
                </c:pt>
                <c:pt idx="209">
                  <c:v>140.63037050586101</c:v>
                </c:pt>
                <c:pt idx="210">
                  <c:v>142.18301199711701</c:v>
                </c:pt>
                <c:pt idx="211">
                  <c:v>142.206807870201</c:v>
                </c:pt>
                <c:pt idx="212">
                  <c:v>138.91823306799299</c:v>
                </c:pt>
                <c:pt idx="213">
                  <c:v>139.60706612105099</c:v>
                </c:pt>
                <c:pt idx="214">
                  <c:v>138.01389728439099</c:v>
                </c:pt>
                <c:pt idx="215">
                  <c:v>139.69397834352301</c:v>
                </c:pt>
                <c:pt idx="216">
                  <c:v>141.68428948614201</c:v>
                </c:pt>
                <c:pt idx="217">
                  <c:v>142.31989908673501</c:v>
                </c:pt>
                <c:pt idx="218">
                  <c:v>143.38253282967699</c:v>
                </c:pt>
                <c:pt idx="219">
                  <c:v>140.922464362499</c:v>
                </c:pt>
                <c:pt idx="220">
                  <c:v>140.73628746224799</c:v>
                </c:pt>
                <c:pt idx="221">
                  <c:v>142.378993920683</c:v>
                </c:pt>
                <c:pt idx="222">
                  <c:v>143.153952987926</c:v>
                </c:pt>
                <c:pt idx="223">
                  <c:v>141.69442147932801</c:v>
                </c:pt>
                <c:pt idx="224">
                  <c:v>141.561013416273</c:v>
                </c:pt>
                <c:pt idx="225">
                  <c:v>142.436010090661</c:v>
                </c:pt>
                <c:pt idx="226">
                  <c:v>139.398904844947</c:v>
                </c:pt>
                <c:pt idx="227">
                  <c:v>140.374728597142</c:v>
                </c:pt>
                <c:pt idx="228">
                  <c:v>141.579142726481</c:v>
                </c:pt>
                <c:pt idx="229">
                  <c:v>140.250975382083</c:v>
                </c:pt>
                <c:pt idx="230">
                  <c:v>141.19984301437799</c:v>
                </c:pt>
                <c:pt idx="231">
                  <c:v>141.64828524731101</c:v>
                </c:pt>
                <c:pt idx="232">
                  <c:v>144.01002204470001</c:v>
                </c:pt>
                <c:pt idx="233">
                  <c:v>143.33942333165299</c:v>
                </c:pt>
                <c:pt idx="234">
                  <c:v>142.67642241593001</c:v>
                </c:pt>
                <c:pt idx="235">
                  <c:v>143.36268300498099</c:v>
                </c:pt>
                <c:pt idx="236">
                  <c:v>142.49318565467701</c:v>
                </c:pt>
                <c:pt idx="237">
                  <c:v>144.46079349596101</c:v>
                </c:pt>
                <c:pt idx="238">
                  <c:v>146.54110455206899</c:v>
                </c:pt>
                <c:pt idx="239">
                  <c:v>146.214237149464</c:v>
                </c:pt>
                <c:pt idx="240">
                  <c:v>145.25548958303901</c:v>
                </c:pt>
                <c:pt idx="241">
                  <c:v>145.86168672316199</c:v>
                </c:pt>
                <c:pt idx="242">
                  <c:v>144.02106316237899</c:v>
                </c:pt>
                <c:pt idx="243">
                  <c:v>143.61530130324101</c:v>
                </c:pt>
                <c:pt idx="244">
                  <c:v>144.43130480558199</c:v>
                </c:pt>
                <c:pt idx="245">
                  <c:v>144.77753040153399</c:v>
                </c:pt>
                <c:pt idx="246">
                  <c:v>145.199803069084</c:v>
                </c:pt>
                <c:pt idx="247">
                  <c:v>147.44505050913901</c:v>
                </c:pt>
                <c:pt idx="248">
                  <c:v>147.413165395113</c:v>
                </c:pt>
                <c:pt idx="249">
                  <c:v>147.897206872391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A-478B-AE1B-0140FE426C46}"/>
            </c:ext>
          </c:extLst>
        </c:ser>
        <c:ser>
          <c:idx val="2"/>
          <c:order val="2"/>
          <c:tx>
            <c:strRef>
              <c:f>'All States'!$J$1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States'!$J$2:$J$251</c:f>
              <c:numCache>
                <c:formatCode>General</c:formatCode>
                <c:ptCount val="250"/>
                <c:pt idx="0">
                  <c:v>100</c:v>
                </c:pt>
                <c:pt idx="1">
                  <c:v>99.756590386046398</c:v>
                </c:pt>
                <c:pt idx="2">
                  <c:v>103.50939204339301</c:v>
                </c:pt>
                <c:pt idx="3">
                  <c:v>103.58482334280799</c:v>
                </c:pt>
                <c:pt idx="4">
                  <c:v>103.326785042365</c:v>
                </c:pt>
                <c:pt idx="5">
                  <c:v>104.126646841526</c:v>
                </c:pt>
                <c:pt idx="6">
                  <c:v>104.512354390743</c:v>
                </c:pt>
                <c:pt idx="7">
                  <c:v>104.313489221662</c:v>
                </c:pt>
                <c:pt idx="8">
                  <c:v>104.574465681709</c:v>
                </c:pt>
                <c:pt idx="9">
                  <c:v>104.903577400877</c:v>
                </c:pt>
                <c:pt idx="10">
                  <c:v>104.596852321602</c:v>
                </c:pt>
                <c:pt idx="11">
                  <c:v>104.529287527223</c:v>
                </c:pt>
                <c:pt idx="12">
                  <c:v>104.655879763812</c:v>
                </c:pt>
                <c:pt idx="13">
                  <c:v>105.466279282198</c:v>
                </c:pt>
                <c:pt idx="14">
                  <c:v>107.873211861992</c:v>
                </c:pt>
                <c:pt idx="15">
                  <c:v>108.37293670571501</c:v>
                </c:pt>
                <c:pt idx="16">
                  <c:v>107.45556152514099</c:v>
                </c:pt>
                <c:pt idx="17">
                  <c:v>108.620622785595</c:v>
                </c:pt>
                <c:pt idx="18">
                  <c:v>108.963440795778</c:v>
                </c:pt>
                <c:pt idx="19">
                  <c:v>109.38164417621201</c:v>
                </c:pt>
                <c:pt idx="20">
                  <c:v>109.886084443657</c:v>
                </c:pt>
                <c:pt idx="21">
                  <c:v>109.79916135264099</c:v>
                </c:pt>
                <c:pt idx="22">
                  <c:v>112.418594853074</c:v>
                </c:pt>
                <c:pt idx="23">
                  <c:v>114.518779480638</c:v>
                </c:pt>
                <c:pt idx="24">
                  <c:v>113.305706719311</c:v>
                </c:pt>
                <c:pt idx="25">
                  <c:v>113.194175497936</c:v>
                </c:pt>
                <c:pt idx="26">
                  <c:v>114.31030619477799</c:v>
                </c:pt>
                <c:pt idx="27">
                  <c:v>112.126731993543</c:v>
                </c:pt>
                <c:pt idx="28">
                  <c:v>113.57732115912</c:v>
                </c:pt>
                <c:pt idx="29">
                  <c:v>113.955037776569</c:v>
                </c:pt>
                <c:pt idx="30">
                  <c:v>114.64078668118999</c:v>
                </c:pt>
                <c:pt idx="31">
                  <c:v>114.974588412063</c:v>
                </c:pt>
                <c:pt idx="32">
                  <c:v>115.087588411027</c:v>
                </c:pt>
                <c:pt idx="33">
                  <c:v>114.35084411918599</c:v>
                </c:pt>
                <c:pt idx="34">
                  <c:v>113.672808479544</c:v>
                </c:pt>
                <c:pt idx="35">
                  <c:v>112.066897352083</c:v>
                </c:pt>
                <c:pt idx="36">
                  <c:v>112.069546171703</c:v>
                </c:pt>
                <c:pt idx="37">
                  <c:v>112.309982426977</c:v>
                </c:pt>
                <c:pt idx="38">
                  <c:v>113.67631566412599</c:v>
                </c:pt>
                <c:pt idx="39">
                  <c:v>112.801307356473</c:v>
                </c:pt>
                <c:pt idx="40">
                  <c:v>113.353880380806</c:v>
                </c:pt>
                <c:pt idx="41">
                  <c:v>112.592305682679</c:v>
                </c:pt>
                <c:pt idx="42">
                  <c:v>112.186987311255</c:v>
                </c:pt>
                <c:pt idx="43">
                  <c:v>111.38249212671499</c:v>
                </c:pt>
                <c:pt idx="44">
                  <c:v>109.945767816862</c:v>
                </c:pt>
                <c:pt idx="45">
                  <c:v>110.313864340509</c:v>
                </c:pt>
                <c:pt idx="46">
                  <c:v>110.72275023213101</c:v>
                </c:pt>
                <c:pt idx="47">
                  <c:v>111.575629664744</c:v>
                </c:pt>
                <c:pt idx="48">
                  <c:v>111.13588785313</c:v>
                </c:pt>
                <c:pt idx="49">
                  <c:v>110.20424937653701</c:v>
                </c:pt>
                <c:pt idx="50">
                  <c:v>111.81130032148801</c:v>
                </c:pt>
                <c:pt idx="51">
                  <c:v>111.711920331746</c:v>
                </c:pt>
                <c:pt idx="52">
                  <c:v>112.949370638508</c:v>
                </c:pt>
                <c:pt idx="53">
                  <c:v>112.868724159552</c:v>
                </c:pt>
                <c:pt idx="54">
                  <c:v>111.12749169561501</c:v>
                </c:pt>
                <c:pt idx="55">
                  <c:v>112.99938388277801</c:v>
                </c:pt>
                <c:pt idx="56">
                  <c:v>112.40938172712499</c:v>
                </c:pt>
                <c:pt idx="57">
                  <c:v>110.758292799858</c:v>
                </c:pt>
                <c:pt idx="58">
                  <c:v>110.854647975674</c:v>
                </c:pt>
                <c:pt idx="59">
                  <c:v>111.014101801183</c:v>
                </c:pt>
                <c:pt idx="60">
                  <c:v>111.60161791554501</c:v>
                </c:pt>
                <c:pt idx="61">
                  <c:v>112.19203736743999</c:v>
                </c:pt>
                <c:pt idx="62">
                  <c:v>113.12955817153301</c:v>
                </c:pt>
                <c:pt idx="63">
                  <c:v>110.55969165189499</c:v>
                </c:pt>
                <c:pt idx="64">
                  <c:v>112.015238790308</c:v>
                </c:pt>
                <c:pt idx="65">
                  <c:v>113.376966312067</c:v>
                </c:pt>
                <c:pt idx="66">
                  <c:v>112.29917531685901</c:v>
                </c:pt>
                <c:pt idx="67">
                  <c:v>111.713630096117</c:v>
                </c:pt>
                <c:pt idx="68">
                  <c:v>112.26283118882699</c:v>
                </c:pt>
                <c:pt idx="69">
                  <c:v>113.586016985022</c:v>
                </c:pt>
                <c:pt idx="70">
                  <c:v>114.01981215148</c:v>
                </c:pt>
                <c:pt idx="71">
                  <c:v>113.349725752084</c:v>
                </c:pt>
                <c:pt idx="72">
                  <c:v>114.052770375569</c:v>
                </c:pt>
                <c:pt idx="73">
                  <c:v>113.65182379489499</c:v>
                </c:pt>
                <c:pt idx="74">
                  <c:v>114.817357793075</c:v>
                </c:pt>
                <c:pt idx="75">
                  <c:v>115.426417188767</c:v>
                </c:pt>
                <c:pt idx="76">
                  <c:v>115.97216315868999</c:v>
                </c:pt>
                <c:pt idx="77">
                  <c:v>115.616882867082</c:v>
                </c:pt>
                <c:pt idx="78">
                  <c:v>116.236404651233</c:v>
                </c:pt>
                <c:pt idx="79">
                  <c:v>116.740617472476</c:v>
                </c:pt>
                <c:pt idx="80">
                  <c:v>117.310559507249</c:v>
                </c:pt>
                <c:pt idx="81">
                  <c:v>116.86225763792299</c:v>
                </c:pt>
                <c:pt idx="82">
                  <c:v>116.908082249407</c:v>
                </c:pt>
                <c:pt idx="83">
                  <c:v>117.95937298553901</c:v>
                </c:pt>
                <c:pt idx="84">
                  <c:v>116.163938946043</c:v>
                </c:pt>
                <c:pt idx="85">
                  <c:v>116.169676285854</c:v>
                </c:pt>
                <c:pt idx="86">
                  <c:v>116.18523551058701</c:v>
                </c:pt>
                <c:pt idx="87">
                  <c:v>117.05923028404101</c:v>
                </c:pt>
                <c:pt idx="88">
                  <c:v>118.924043717057</c:v>
                </c:pt>
                <c:pt idx="89">
                  <c:v>119.483392436584</c:v>
                </c:pt>
                <c:pt idx="90">
                  <c:v>118.904278864429</c:v>
                </c:pt>
                <c:pt idx="91">
                  <c:v>118.81083736481</c:v>
                </c:pt>
                <c:pt idx="92">
                  <c:v>118.278194436429</c:v>
                </c:pt>
                <c:pt idx="93">
                  <c:v>120.45009615632399</c:v>
                </c:pt>
                <c:pt idx="94">
                  <c:v>120.76797652336001</c:v>
                </c:pt>
                <c:pt idx="95">
                  <c:v>119.70407789922599</c:v>
                </c:pt>
                <c:pt idx="96">
                  <c:v>118.09986179083501</c:v>
                </c:pt>
                <c:pt idx="97">
                  <c:v>118.267721802363</c:v>
                </c:pt>
                <c:pt idx="98">
                  <c:v>117.620011058618</c:v>
                </c:pt>
                <c:pt idx="99">
                  <c:v>118.547459144664</c:v>
                </c:pt>
                <c:pt idx="100">
                  <c:v>119.196170741893</c:v>
                </c:pt>
                <c:pt idx="101">
                  <c:v>119.358318839308</c:v>
                </c:pt>
                <c:pt idx="102">
                  <c:v>116.55787427136001</c:v>
                </c:pt>
                <c:pt idx="103">
                  <c:v>116.59234205254501</c:v>
                </c:pt>
                <c:pt idx="104">
                  <c:v>115.160871533117</c:v>
                </c:pt>
                <c:pt idx="105">
                  <c:v>113.99962761436601</c:v>
                </c:pt>
                <c:pt idx="106">
                  <c:v>112.89727881736501</c:v>
                </c:pt>
                <c:pt idx="107">
                  <c:v>112.968629927804</c:v>
                </c:pt>
                <c:pt idx="108">
                  <c:v>113.056309787066</c:v>
                </c:pt>
                <c:pt idx="109">
                  <c:v>113.466293757711</c:v>
                </c:pt>
                <c:pt idx="110">
                  <c:v>114.616202481537</c:v>
                </c:pt>
                <c:pt idx="111">
                  <c:v>116.347151490502</c:v>
                </c:pt>
                <c:pt idx="112">
                  <c:v>115.97207880405399</c:v>
                </c:pt>
                <c:pt idx="113">
                  <c:v>116.50788554395901</c:v>
                </c:pt>
                <c:pt idx="114">
                  <c:v>116.455759492555</c:v>
                </c:pt>
                <c:pt idx="115">
                  <c:v>117.460764668674</c:v>
                </c:pt>
                <c:pt idx="116">
                  <c:v>115.55523531968601</c:v>
                </c:pt>
                <c:pt idx="117">
                  <c:v>115.684708399833</c:v>
                </c:pt>
                <c:pt idx="118">
                  <c:v>116.50748876244199</c:v>
                </c:pt>
                <c:pt idx="119">
                  <c:v>117.820420876466</c:v>
                </c:pt>
                <c:pt idx="120">
                  <c:v>119.117603502121</c:v>
                </c:pt>
                <c:pt idx="121">
                  <c:v>119.572622898578</c:v>
                </c:pt>
                <c:pt idx="122">
                  <c:v>119.729666946542</c:v>
                </c:pt>
                <c:pt idx="123">
                  <c:v>121.19348537044399</c:v>
                </c:pt>
                <c:pt idx="124">
                  <c:v>121.10863028043499</c:v>
                </c:pt>
                <c:pt idx="125">
                  <c:v>121.378181474988</c:v>
                </c:pt>
                <c:pt idx="126">
                  <c:v>121.955294537995</c:v>
                </c:pt>
                <c:pt idx="127">
                  <c:v>123.473822689505</c:v>
                </c:pt>
                <c:pt idx="128">
                  <c:v>122.94450178083</c:v>
                </c:pt>
                <c:pt idx="129">
                  <c:v>123.02393994478101</c:v>
                </c:pt>
                <c:pt idx="130">
                  <c:v>123.876257383606</c:v>
                </c:pt>
                <c:pt idx="131">
                  <c:v>124.043027668371</c:v>
                </c:pt>
                <c:pt idx="132">
                  <c:v>123.267913436805</c:v>
                </c:pt>
                <c:pt idx="133">
                  <c:v>121.681949995419</c:v>
                </c:pt>
                <c:pt idx="134">
                  <c:v>123.13664817720699</c:v>
                </c:pt>
                <c:pt idx="135">
                  <c:v>122.106291934529</c:v>
                </c:pt>
                <c:pt idx="136">
                  <c:v>120.622052851394</c:v>
                </c:pt>
                <c:pt idx="137">
                  <c:v>121.95535541468401</c:v>
                </c:pt>
                <c:pt idx="138">
                  <c:v>123.668808708691</c:v>
                </c:pt>
                <c:pt idx="139">
                  <c:v>122.801965330332</c:v>
                </c:pt>
                <c:pt idx="140">
                  <c:v>122.34997758682699</c:v>
                </c:pt>
                <c:pt idx="141">
                  <c:v>123.008924259666</c:v>
                </c:pt>
                <c:pt idx="142">
                  <c:v>122.308802142616</c:v>
                </c:pt>
                <c:pt idx="143">
                  <c:v>121.555778488634</c:v>
                </c:pt>
                <c:pt idx="144">
                  <c:v>122.084685120052</c:v>
                </c:pt>
                <c:pt idx="145">
                  <c:v>119.968963449423</c:v>
                </c:pt>
                <c:pt idx="146">
                  <c:v>121.316443441787</c:v>
                </c:pt>
                <c:pt idx="147">
                  <c:v>121.05224488288</c:v>
                </c:pt>
                <c:pt idx="148">
                  <c:v>119.916580837726</c:v>
                </c:pt>
                <c:pt idx="149">
                  <c:v>120.616847219322</c:v>
                </c:pt>
                <c:pt idx="150">
                  <c:v>120.43692066376499</c:v>
                </c:pt>
                <c:pt idx="151">
                  <c:v>120.53647070190399</c:v>
                </c:pt>
                <c:pt idx="152">
                  <c:v>120.797534645807</c:v>
                </c:pt>
                <c:pt idx="153">
                  <c:v>121.65768308145699</c:v>
                </c:pt>
                <c:pt idx="154">
                  <c:v>121.08906507845801</c:v>
                </c:pt>
                <c:pt idx="155">
                  <c:v>120.941510837577</c:v>
                </c:pt>
                <c:pt idx="156">
                  <c:v>121.22207893361001</c:v>
                </c:pt>
                <c:pt idx="157">
                  <c:v>120.77943997863299</c:v>
                </c:pt>
                <c:pt idx="158">
                  <c:v>119.400153742223</c:v>
                </c:pt>
                <c:pt idx="159">
                  <c:v>119.77543257294499</c:v>
                </c:pt>
                <c:pt idx="160">
                  <c:v>120.13955187046901</c:v>
                </c:pt>
                <c:pt idx="161">
                  <c:v>119.762292910688</c:v>
                </c:pt>
                <c:pt idx="162">
                  <c:v>119.96719342852499</c:v>
                </c:pt>
                <c:pt idx="163">
                  <c:v>119.193295283796</c:v>
                </c:pt>
                <c:pt idx="164">
                  <c:v>120.412470228058</c:v>
                </c:pt>
                <c:pt idx="165">
                  <c:v>123.56853662541801</c:v>
                </c:pt>
                <c:pt idx="166">
                  <c:v>124.99605340235399</c:v>
                </c:pt>
                <c:pt idx="167">
                  <c:v>124.18331347669699</c:v>
                </c:pt>
                <c:pt idx="168">
                  <c:v>126.934737017351</c:v>
                </c:pt>
                <c:pt idx="169">
                  <c:v>125.42009763577801</c:v>
                </c:pt>
                <c:pt idx="170">
                  <c:v>124.738330333711</c:v>
                </c:pt>
                <c:pt idx="171">
                  <c:v>124.344352367855</c:v>
                </c:pt>
                <c:pt idx="172">
                  <c:v>125.42013318353</c:v>
                </c:pt>
                <c:pt idx="173">
                  <c:v>125.459882049737</c:v>
                </c:pt>
                <c:pt idx="174">
                  <c:v>123.74995628556501</c:v>
                </c:pt>
                <c:pt idx="175">
                  <c:v>123.562407450184</c:v>
                </c:pt>
                <c:pt idx="176">
                  <c:v>125.212478159394</c:v>
                </c:pt>
                <c:pt idx="177">
                  <c:v>125.208624069564</c:v>
                </c:pt>
                <c:pt idx="178">
                  <c:v>125.74493141888</c:v>
                </c:pt>
                <c:pt idx="179">
                  <c:v>126.524234844162</c:v>
                </c:pt>
                <c:pt idx="180">
                  <c:v>125.271018151634</c:v>
                </c:pt>
                <c:pt idx="181">
                  <c:v>123.158135404557</c:v>
                </c:pt>
                <c:pt idx="182">
                  <c:v>120.058523015278</c:v>
                </c:pt>
                <c:pt idx="183">
                  <c:v>121.41644806914</c:v>
                </c:pt>
                <c:pt idx="184">
                  <c:v>120.329817380731</c:v>
                </c:pt>
                <c:pt idx="185">
                  <c:v>122.111325624743</c:v>
                </c:pt>
                <c:pt idx="186">
                  <c:v>121.99207049005599</c:v>
                </c:pt>
                <c:pt idx="187">
                  <c:v>121.210931565114</c:v>
                </c:pt>
                <c:pt idx="188">
                  <c:v>122.49832289580399</c:v>
                </c:pt>
                <c:pt idx="189">
                  <c:v>122.32291460332399</c:v>
                </c:pt>
                <c:pt idx="190">
                  <c:v>124.084798598471</c:v>
                </c:pt>
                <c:pt idx="191">
                  <c:v>124.289452433571</c:v>
                </c:pt>
                <c:pt idx="192">
                  <c:v>125.58853060266</c:v>
                </c:pt>
                <c:pt idx="193">
                  <c:v>124.880259823014</c:v>
                </c:pt>
                <c:pt idx="194">
                  <c:v>126.21520785660699</c:v>
                </c:pt>
                <c:pt idx="195">
                  <c:v>125.39114562070201</c:v>
                </c:pt>
                <c:pt idx="196">
                  <c:v>127.482944585897</c:v>
                </c:pt>
                <c:pt idx="197">
                  <c:v>127.78177879713699</c:v>
                </c:pt>
                <c:pt idx="198">
                  <c:v>127.686746490893</c:v>
                </c:pt>
                <c:pt idx="199">
                  <c:v>127.278384941954</c:v>
                </c:pt>
                <c:pt idx="200">
                  <c:v>127.656793553828</c:v>
                </c:pt>
                <c:pt idx="201">
                  <c:v>128.62029322498901</c:v>
                </c:pt>
                <c:pt idx="202">
                  <c:v>126.850701463725</c:v>
                </c:pt>
                <c:pt idx="203">
                  <c:v>126.92254245708</c:v>
                </c:pt>
                <c:pt idx="204">
                  <c:v>125.96508982261901</c:v>
                </c:pt>
                <c:pt idx="205">
                  <c:v>124.83244787833399</c:v>
                </c:pt>
                <c:pt idx="206">
                  <c:v>126.403161897879</c:v>
                </c:pt>
                <c:pt idx="207">
                  <c:v>126.74769188478</c:v>
                </c:pt>
                <c:pt idx="208">
                  <c:v>127.383754453645</c:v>
                </c:pt>
                <c:pt idx="209">
                  <c:v>128.58530517680001</c:v>
                </c:pt>
                <c:pt idx="210">
                  <c:v>130.34283146238101</c:v>
                </c:pt>
                <c:pt idx="211">
                  <c:v>131.14659814802499</c:v>
                </c:pt>
                <c:pt idx="212">
                  <c:v>131.71110803626499</c:v>
                </c:pt>
                <c:pt idx="213">
                  <c:v>131.198620019326</c:v>
                </c:pt>
                <c:pt idx="214">
                  <c:v>132.52545792760299</c:v>
                </c:pt>
                <c:pt idx="215">
                  <c:v>132.04898548054899</c:v>
                </c:pt>
                <c:pt idx="216">
                  <c:v>133.00625884992499</c:v>
                </c:pt>
                <c:pt idx="217">
                  <c:v>132.729265443228</c:v>
                </c:pt>
                <c:pt idx="218">
                  <c:v>131.60349006367201</c:v>
                </c:pt>
                <c:pt idx="219">
                  <c:v>132.05234349011499</c:v>
                </c:pt>
                <c:pt idx="220">
                  <c:v>132.86524293425001</c:v>
                </c:pt>
                <c:pt idx="221">
                  <c:v>132.92838851651101</c:v>
                </c:pt>
                <c:pt idx="222">
                  <c:v>132.64955863866001</c:v>
                </c:pt>
                <c:pt idx="223">
                  <c:v>132.61479350072801</c:v>
                </c:pt>
                <c:pt idx="224">
                  <c:v>131.84070871048701</c:v>
                </c:pt>
                <c:pt idx="225">
                  <c:v>132.25937110146799</c:v>
                </c:pt>
                <c:pt idx="226">
                  <c:v>130.124221197559</c:v>
                </c:pt>
                <c:pt idx="227">
                  <c:v>130.934864661061</c:v>
                </c:pt>
                <c:pt idx="228">
                  <c:v>132.21061732637699</c:v>
                </c:pt>
                <c:pt idx="229">
                  <c:v>131.92103455509201</c:v>
                </c:pt>
                <c:pt idx="230">
                  <c:v>133.28141094422801</c:v>
                </c:pt>
                <c:pt idx="231">
                  <c:v>134.77006668448101</c:v>
                </c:pt>
                <c:pt idx="232">
                  <c:v>135.50420333657399</c:v>
                </c:pt>
                <c:pt idx="233">
                  <c:v>136.84313618793701</c:v>
                </c:pt>
                <c:pt idx="234">
                  <c:v>135.93379914960499</c:v>
                </c:pt>
                <c:pt idx="235">
                  <c:v>136.643586722392</c:v>
                </c:pt>
                <c:pt idx="236">
                  <c:v>135.272330639556</c:v>
                </c:pt>
                <c:pt idx="237">
                  <c:v>134.424126531729</c:v>
                </c:pt>
                <c:pt idx="238">
                  <c:v>134.21170256490399</c:v>
                </c:pt>
                <c:pt idx="239">
                  <c:v>133.32940754980399</c:v>
                </c:pt>
                <c:pt idx="240">
                  <c:v>132.63780725533999</c:v>
                </c:pt>
                <c:pt idx="241">
                  <c:v>134.08841393624999</c:v>
                </c:pt>
                <c:pt idx="242">
                  <c:v>132.742961470502</c:v>
                </c:pt>
                <c:pt idx="243">
                  <c:v>132.425200691199</c:v>
                </c:pt>
                <c:pt idx="244">
                  <c:v>131.38903920602701</c:v>
                </c:pt>
                <c:pt idx="245">
                  <c:v>130.559664989803</c:v>
                </c:pt>
                <c:pt idx="246">
                  <c:v>131.31370801701101</c:v>
                </c:pt>
                <c:pt idx="247">
                  <c:v>132.857833756801</c:v>
                </c:pt>
                <c:pt idx="248">
                  <c:v>135.49457072840599</c:v>
                </c:pt>
                <c:pt idx="249">
                  <c:v>134.77459456374999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A-478B-AE1B-0140FE426C46}"/>
            </c:ext>
          </c:extLst>
        </c:ser>
        <c:ser>
          <c:idx val="3"/>
          <c:order val="3"/>
          <c:tx>
            <c:strRef>
              <c:f>'All States'!$K$1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States'!$K$2:$K$251</c:f>
              <c:numCache>
                <c:formatCode>General</c:formatCode>
                <c:ptCount val="250"/>
                <c:pt idx="0">
                  <c:v>100</c:v>
                </c:pt>
                <c:pt idx="1">
                  <c:v>99.581343699967505</c:v>
                </c:pt>
                <c:pt idx="2">
                  <c:v>102.930120595655</c:v>
                </c:pt>
                <c:pt idx="3">
                  <c:v>103.844632742237</c:v>
                </c:pt>
                <c:pt idx="4">
                  <c:v>103.634156505215</c:v>
                </c:pt>
                <c:pt idx="5">
                  <c:v>104.076345485476</c:v>
                </c:pt>
                <c:pt idx="6">
                  <c:v>104.452106252231</c:v>
                </c:pt>
                <c:pt idx="7">
                  <c:v>104.404392370246</c:v>
                </c:pt>
                <c:pt idx="8">
                  <c:v>105.142308307318</c:v>
                </c:pt>
                <c:pt idx="9">
                  <c:v>105.580086701695</c:v>
                </c:pt>
                <c:pt idx="10">
                  <c:v>105.293057654084</c:v>
                </c:pt>
                <c:pt idx="11">
                  <c:v>105.550935236783</c:v>
                </c:pt>
                <c:pt idx="12">
                  <c:v>105.481839959493</c:v>
                </c:pt>
                <c:pt idx="13">
                  <c:v>106.050711577198</c:v>
                </c:pt>
                <c:pt idx="14">
                  <c:v>107.93752170304199</c:v>
                </c:pt>
                <c:pt idx="15">
                  <c:v>108.584859669303</c:v>
                </c:pt>
                <c:pt idx="16">
                  <c:v>107.95727903569799</c:v>
                </c:pt>
                <c:pt idx="17">
                  <c:v>108.542192779597</c:v>
                </c:pt>
                <c:pt idx="18">
                  <c:v>108.725248613773</c:v>
                </c:pt>
                <c:pt idx="19">
                  <c:v>108.737618427223</c:v>
                </c:pt>
                <c:pt idx="20">
                  <c:v>109.66042980032201</c:v>
                </c:pt>
                <c:pt idx="21">
                  <c:v>110.077561525834</c:v>
                </c:pt>
                <c:pt idx="22">
                  <c:v>112.661036987871</c:v>
                </c:pt>
                <c:pt idx="23">
                  <c:v>114.05486899271</c:v>
                </c:pt>
                <c:pt idx="24">
                  <c:v>113.681739162358</c:v>
                </c:pt>
                <c:pt idx="25">
                  <c:v>113.590336581602</c:v>
                </c:pt>
                <c:pt idx="26">
                  <c:v>113.927123730045</c:v>
                </c:pt>
                <c:pt idx="27">
                  <c:v>112.055692028884</c:v>
                </c:pt>
                <c:pt idx="28">
                  <c:v>112.771591604805</c:v>
                </c:pt>
                <c:pt idx="29">
                  <c:v>113.12360442073501</c:v>
                </c:pt>
                <c:pt idx="30">
                  <c:v>113.537370324552</c:v>
                </c:pt>
                <c:pt idx="31">
                  <c:v>113.584333057604</c:v>
                </c:pt>
                <c:pt idx="32">
                  <c:v>113.657718563141</c:v>
                </c:pt>
                <c:pt idx="33">
                  <c:v>113.34417961023701</c:v>
                </c:pt>
                <c:pt idx="34">
                  <c:v>113.400527909049</c:v>
                </c:pt>
                <c:pt idx="35">
                  <c:v>112.03901036230801</c:v>
                </c:pt>
                <c:pt idx="36">
                  <c:v>111.974263467271</c:v>
                </c:pt>
                <c:pt idx="37">
                  <c:v>112.667239219446</c:v>
                </c:pt>
                <c:pt idx="38">
                  <c:v>114.188879560655</c:v>
                </c:pt>
                <c:pt idx="39">
                  <c:v>113.600041460565</c:v>
                </c:pt>
                <c:pt idx="40">
                  <c:v>115.038177008324</c:v>
                </c:pt>
                <c:pt idx="41">
                  <c:v>114.453793995634</c:v>
                </c:pt>
                <c:pt idx="42">
                  <c:v>114.37009112680001</c:v>
                </c:pt>
                <c:pt idx="43">
                  <c:v>113.943334743219</c:v>
                </c:pt>
                <c:pt idx="44">
                  <c:v>113.279493607505</c:v>
                </c:pt>
                <c:pt idx="45">
                  <c:v>114.042359306108</c:v>
                </c:pt>
                <c:pt idx="46">
                  <c:v>114.66591516881201</c:v>
                </c:pt>
                <c:pt idx="47">
                  <c:v>114.77627600246301</c:v>
                </c:pt>
                <c:pt idx="48">
                  <c:v>114.194791145529</c:v>
                </c:pt>
                <c:pt idx="49">
                  <c:v>112.914885745801</c:v>
                </c:pt>
                <c:pt idx="50">
                  <c:v>114.09043031840901</c:v>
                </c:pt>
                <c:pt idx="51">
                  <c:v>114.435183383747</c:v>
                </c:pt>
                <c:pt idx="52">
                  <c:v>114.928061629994</c:v>
                </c:pt>
                <c:pt idx="53">
                  <c:v>114.22469025757999</c:v>
                </c:pt>
                <c:pt idx="54">
                  <c:v>112.91807454549</c:v>
                </c:pt>
                <c:pt idx="55">
                  <c:v>114.823615993421</c:v>
                </c:pt>
                <c:pt idx="56">
                  <c:v>114.18823029259801</c:v>
                </c:pt>
                <c:pt idx="57">
                  <c:v>112.915486243478</c:v>
                </c:pt>
                <c:pt idx="58">
                  <c:v>113.583019609405</c:v>
                </c:pt>
                <c:pt idx="59">
                  <c:v>114.48439273006601</c:v>
                </c:pt>
                <c:pt idx="60">
                  <c:v>115.284349175933</c:v>
                </c:pt>
                <c:pt idx="61">
                  <c:v>115.152034719215</c:v>
                </c:pt>
                <c:pt idx="62">
                  <c:v>116.06783153498201</c:v>
                </c:pt>
                <c:pt idx="63">
                  <c:v>114.07671981393101</c:v>
                </c:pt>
                <c:pt idx="64">
                  <c:v>114.79572514818101</c:v>
                </c:pt>
                <c:pt idx="65">
                  <c:v>115.533024929985</c:v>
                </c:pt>
                <c:pt idx="66">
                  <c:v>115.19790084337301</c:v>
                </c:pt>
                <c:pt idx="67">
                  <c:v>115.614950968664</c:v>
                </c:pt>
                <c:pt idx="68">
                  <c:v>116.195458933414</c:v>
                </c:pt>
                <c:pt idx="69">
                  <c:v>117.391773852714</c:v>
                </c:pt>
                <c:pt idx="70">
                  <c:v>117.415397694725</c:v>
                </c:pt>
                <c:pt idx="71">
                  <c:v>116.871104810009</c:v>
                </c:pt>
                <c:pt idx="72">
                  <c:v>117.38894516646801</c:v>
                </c:pt>
                <c:pt idx="73">
                  <c:v>117.682363338389</c:v>
                </c:pt>
                <c:pt idx="74">
                  <c:v>117.92172450315699</c:v>
                </c:pt>
                <c:pt idx="75">
                  <c:v>118.350656645079</c:v>
                </c:pt>
                <c:pt idx="76">
                  <c:v>118.29019824927499</c:v>
                </c:pt>
                <c:pt idx="77">
                  <c:v>117.92077196470299</c:v>
                </c:pt>
                <c:pt idx="78">
                  <c:v>118.322062267514</c:v>
                </c:pt>
                <c:pt idx="79">
                  <c:v>118.66319719694</c:v>
                </c:pt>
                <c:pt idx="80">
                  <c:v>118.39807213125501</c:v>
                </c:pt>
                <c:pt idx="81">
                  <c:v>118.43542349404299</c:v>
                </c:pt>
                <c:pt idx="82">
                  <c:v>119.195156468211</c:v>
                </c:pt>
                <c:pt idx="83">
                  <c:v>119.966397663116</c:v>
                </c:pt>
                <c:pt idx="84">
                  <c:v>118.60690213546501</c:v>
                </c:pt>
                <c:pt idx="85">
                  <c:v>118.076438139595</c:v>
                </c:pt>
                <c:pt idx="86">
                  <c:v>117.88262184451099</c:v>
                </c:pt>
                <c:pt idx="87">
                  <c:v>119.086821855972</c:v>
                </c:pt>
                <c:pt idx="88">
                  <c:v>120.50965496857501</c:v>
                </c:pt>
                <c:pt idx="89">
                  <c:v>121.865711757036</c:v>
                </c:pt>
                <c:pt idx="90">
                  <c:v>120.978343604945</c:v>
                </c:pt>
                <c:pt idx="91">
                  <c:v>122.079248337767</c:v>
                </c:pt>
                <c:pt idx="92">
                  <c:v>121.062475583862</c:v>
                </c:pt>
                <c:pt idx="93">
                  <c:v>122.664415946635</c:v>
                </c:pt>
                <c:pt idx="94">
                  <c:v>122.92457905476699</c:v>
                </c:pt>
                <c:pt idx="95">
                  <c:v>120.690701421559</c:v>
                </c:pt>
                <c:pt idx="96">
                  <c:v>119.64313592825999</c:v>
                </c:pt>
                <c:pt idx="97">
                  <c:v>119.482507451088</c:v>
                </c:pt>
                <c:pt idx="98">
                  <c:v>118.25766375524201</c:v>
                </c:pt>
                <c:pt idx="99">
                  <c:v>118.801607735396</c:v>
                </c:pt>
                <c:pt idx="100">
                  <c:v>119.29052353640201</c:v>
                </c:pt>
                <c:pt idx="101">
                  <c:v>119.458905425975</c:v>
                </c:pt>
                <c:pt idx="102">
                  <c:v>116.761659569606</c:v>
                </c:pt>
                <c:pt idx="103">
                  <c:v>116.50773403399501</c:v>
                </c:pt>
                <c:pt idx="104">
                  <c:v>115.029912081128</c:v>
                </c:pt>
                <c:pt idx="105">
                  <c:v>113.944341979787</c:v>
                </c:pt>
                <c:pt idx="106">
                  <c:v>113.15260257529199</c:v>
                </c:pt>
                <c:pt idx="107">
                  <c:v>113.11664134816699</c:v>
                </c:pt>
                <c:pt idx="108">
                  <c:v>113.33878628999901</c:v>
                </c:pt>
                <c:pt idx="109">
                  <c:v>114.362133671088</c:v>
                </c:pt>
                <c:pt idx="110">
                  <c:v>115.27184507697901</c:v>
                </c:pt>
                <c:pt idx="111">
                  <c:v>116.34176817773501</c:v>
                </c:pt>
                <c:pt idx="112">
                  <c:v>115.633965876898</c:v>
                </c:pt>
                <c:pt idx="113">
                  <c:v>115.691748158203</c:v>
                </c:pt>
                <c:pt idx="114">
                  <c:v>115.66323131657801</c:v>
                </c:pt>
                <c:pt idx="115">
                  <c:v>116.33129364716601</c:v>
                </c:pt>
                <c:pt idx="116">
                  <c:v>114.804335032824</c:v>
                </c:pt>
                <c:pt idx="117">
                  <c:v>114.316135236741</c:v>
                </c:pt>
                <c:pt idx="118">
                  <c:v>115.27591296099099</c:v>
                </c:pt>
                <c:pt idx="119">
                  <c:v>116.530100213189</c:v>
                </c:pt>
                <c:pt idx="120">
                  <c:v>116.896527598627</c:v>
                </c:pt>
                <c:pt idx="121">
                  <c:v>117.222046886097</c:v>
                </c:pt>
                <c:pt idx="122">
                  <c:v>117.16466848053101</c:v>
                </c:pt>
                <c:pt idx="123">
                  <c:v>118.221535748737</c:v>
                </c:pt>
                <c:pt idx="124">
                  <c:v>118.239732335683</c:v>
                </c:pt>
                <c:pt idx="125">
                  <c:v>118.222111795337</c:v>
                </c:pt>
                <c:pt idx="126">
                  <c:v>118.08950644506299</c:v>
                </c:pt>
                <c:pt idx="127">
                  <c:v>119.407761874725</c:v>
                </c:pt>
                <c:pt idx="128">
                  <c:v>118.779256926692</c:v>
                </c:pt>
                <c:pt idx="129">
                  <c:v>118.844772847098</c:v>
                </c:pt>
                <c:pt idx="130">
                  <c:v>117.824508839356</c:v>
                </c:pt>
                <c:pt idx="131">
                  <c:v>117.295809529039</c:v>
                </c:pt>
                <c:pt idx="132">
                  <c:v>116.450445212055</c:v>
                </c:pt>
                <c:pt idx="133">
                  <c:v>114.687571929841</c:v>
                </c:pt>
                <c:pt idx="134">
                  <c:v>114.890404537368</c:v>
                </c:pt>
                <c:pt idx="135">
                  <c:v>114.441016691066</c:v>
                </c:pt>
                <c:pt idx="136">
                  <c:v>113.38104348928501</c:v>
                </c:pt>
                <c:pt idx="137">
                  <c:v>114.417003339662</c:v>
                </c:pt>
                <c:pt idx="138">
                  <c:v>116.276969784833</c:v>
                </c:pt>
                <c:pt idx="139">
                  <c:v>115.240073885328</c:v>
                </c:pt>
                <c:pt idx="140">
                  <c:v>115.154068371847</c:v>
                </c:pt>
                <c:pt idx="141">
                  <c:v>115.82200289793001</c:v>
                </c:pt>
                <c:pt idx="142">
                  <c:v>115.710336963898</c:v>
                </c:pt>
                <c:pt idx="143">
                  <c:v>114.855137487192</c:v>
                </c:pt>
                <c:pt idx="144">
                  <c:v>115.361706951842</c:v>
                </c:pt>
                <c:pt idx="145">
                  <c:v>115.32077064121501</c:v>
                </c:pt>
                <c:pt idx="146">
                  <c:v>116.381362282781</c:v>
                </c:pt>
                <c:pt idx="147">
                  <c:v>116.334996619847</c:v>
                </c:pt>
                <c:pt idx="148">
                  <c:v>115.726077726516</c:v>
                </c:pt>
                <c:pt idx="149">
                  <c:v>116.248159868402</c:v>
                </c:pt>
                <c:pt idx="150">
                  <c:v>116.62023121692999</c:v>
                </c:pt>
                <c:pt idx="151">
                  <c:v>116.88974888469799</c:v>
                </c:pt>
                <c:pt idx="152">
                  <c:v>117.310914987969</c:v>
                </c:pt>
                <c:pt idx="153">
                  <c:v>117.689947442311</c:v>
                </c:pt>
                <c:pt idx="154">
                  <c:v>115.405401085176</c:v>
                </c:pt>
                <c:pt idx="155">
                  <c:v>115.885603095839</c:v>
                </c:pt>
                <c:pt idx="156">
                  <c:v>115.667420528894</c:v>
                </c:pt>
                <c:pt idx="157">
                  <c:v>116.00367316705101</c:v>
                </c:pt>
                <c:pt idx="158">
                  <c:v>114.527221688564</c:v>
                </c:pt>
                <c:pt idx="159">
                  <c:v>114.742302353985</c:v>
                </c:pt>
                <c:pt idx="160">
                  <c:v>114.831649666422</c:v>
                </c:pt>
                <c:pt idx="161">
                  <c:v>114.89280204948</c:v>
                </c:pt>
                <c:pt idx="162">
                  <c:v>115.001352421052</c:v>
                </c:pt>
                <c:pt idx="163">
                  <c:v>114.506378161106</c:v>
                </c:pt>
                <c:pt idx="164">
                  <c:v>115.760814002003</c:v>
                </c:pt>
                <c:pt idx="165">
                  <c:v>118.208205630297</c:v>
                </c:pt>
                <c:pt idx="166">
                  <c:v>119.62465110292101</c:v>
                </c:pt>
                <c:pt idx="167">
                  <c:v>119.922364996216</c:v>
                </c:pt>
                <c:pt idx="168">
                  <c:v>122.786514376791</c:v>
                </c:pt>
                <c:pt idx="169">
                  <c:v>123.23196096174</c:v>
                </c:pt>
                <c:pt idx="170">
                  <c:v>122.098902267656</c:v>
                </c:pt>
                <c:pt idx="171">
                  <c:v>121.628947095691</c:v>
                </c:pt>
                <c:pt idx="172">
                  <c:v>121.929972415142</c:v>
                </c:pt>
                <c:pt idx="173">
                  <c:v>120.222574058753</c:v>
                </c:pt>
                <c:pt idx="174">
                  <c:v>119.415475870725</c:v>
                </c:pt>
                <c:pt idx="175">
                  <c:v>120.04105648706199</c:v>
                </c:pt>
                <c:pt idx="176">
                  <c:v>122.37130924775001</c:v>
                </c:pt>
                <c:pt idx="177">
                  <c:v>122.58457861595799</c:v>
                </c:pt>
                <c:pt idx="178">
                  <c:v>123.422122969954</c:v>
                </c:pt>
                <c:pt idx="179">
                  <c:v>123.67051676725499</c:v>
                </c:pt>
                <c:pt idx="180">
                  <c:v>123.083469698172</c:v>
                </c:pt>
                <c:pt idx="181">
                  <c:v>122.17776596210101</c:v>
                </c:pt>
                <c:pt idx="182">
                  <c:v>119.83925662461201</c:v>
                </c:pt>
                <c:pt idx="183">
                  <c:v>120.558377062346</c:v>
                </c:pt>
                <c:pt idx="184">
                  <c:v>119.35921082033499</c:v>
                </c:pt>
                <c:pt idx="185">
                  <c:v>121.130756263839</c:v>
                </c:pt>
                <c:pt idx="186">
                  <c:v>120.93359844720101</c:v>
                </c:pt>
                <c:pt idx="187">
                  <c:v>120.201420380752</c:v>
                </c:pt>
                <c:pt idx="188">
                  <c:v>121.491273923479</c:v>
                </c:pt>
                <c:pt idx="189">
                  <c:v>122.08360705253401</c:v>
                </c:pt>
                <c:pt idx="190">
                  <c:v>123.18409508437701</c:v>
                </c:pt>
                <c:pt idx="191">
                  <c:v>123.760962564135</c:v>
                </c:pt>
                <c:pt idx="192">
                  <c:v>124.085847290422</c:v>
                </c:pt>
                <c:pt idx="193">
                  <c:v>124.382892833052</c:v>
                </c:pt>
                <c:pt idx="194">
                  <c:v>125.231638894772</c:v>
                </c:pt>
                <c:pt idx="195">
                  <c:v>124.436086314303</c:v>
                </c:pt>
                <c:pt idx="196">
                  <c:v>126.469582980913</c:v>
                </c:pt>
                <c:pt idx="197">
                  <c:v>126.838402386311</c:v>
                </c:pt>
                <c:pt idx="198">
                  <c:v>126.782934139236</c:v>
                </c:pt>
                <c:pt idx="199">
                  <c:v>126.81688928753</c:v>
                </c:pt>
                <c:pt idx="200">
                  <c:v>126.60273435775601</c:v>
                </c:pt>
                <c:pt idx="201">
                  <c:v>127.51072738884299</c:v>
                </c:pt>
                <c:pt idx="202">
                  <c:v>126.95678702487299</c:v>
                </c:pt>
                <c:pt idx="203">
                  <c:v>127.098516077502</c:v>
                </c:pt>
                <c:pt idx="204">
                  <c:v>125.81221707792101</c:v>
                </c:pt>
                <c:pt idx="205">
                  <c:v>125.109023184845</c:v>
                </c:pt>
                <c:pt idx="206">
                  <c:v>126.601869172157</c:v>
                </c:pt>
                <c:pt idx="207">
                  <c:v>127.04924257983799</c:v>
                </c:pt>
                <c:pt idx="208">
                  <c:v>126.387596745583</c:v>
                </c:pt>
                <c:pt idx="209">
                  <c:v>127.169351991695</c:v>
                </c:pt>
                <c:pt idx="210">
                  <c:v>128.229690387152</c:v>
                </c:pt>
                <c:pt idx="211">
                  <c:v>129.12233892843699</c:v>
                </c:pt>
                <c:pt idx="212">
                  <c:v>129.362842303375</c:v>
                </c:pt>
                <c:pt idx="213">
                  <c:v>129.30165466105299</c:v>
                </c:pt>
                <c:pt idx="214">
                  <c:v>129.98776323162301</c:v>
                </c:pt>
                <c:pt idx="215">
                  <c:v>129.723982208026</c:v>
                </c:pt>
                <c:pt idx="216">
                  <c:v>130.216697708315</c:v>
                </c:pt>
                <c:pt idx="217">
                  <c:v>130.790829532705</c:v>
                </c:pt>
                <c:pt idx="218">
                  <c:v>130.052430091095</c:v>
                </c:pt>
                <c:pt idx="219">
                  <c:v>130.36870081746699</c:v>
                </c:pt>
                <c:pt idx="220">
                  <c:v>131.22583817875201</c:v>
                </c:pt>
                <c:pt idx="221">
                  <c:v>132.202149714679</c:v>
                </c:pt>
                <c:pt idx="222">
                  <c:v>132.20840169708299</c:v>
                </c:pt>
                <c:pt idx="223">
                  <c:v>132.032837606795</c:v>
                </c:pt>
                <c:pt idx="224">
                  <c:v>131.47267786261301</c:v>
                </c:pt>
                <c:pt idx="225">
                  <c:v>131.31152631170701</c:v>
                </c:pt>
                <c:pt idx="226">
                  <c:v>130.16075536154599</c:v>
                </c:pt>
                <c:pt idx="227">
                  <c:v>131.16537554234401</c:v>
                </c:pt>
                <c:pt idx="228">
                  <c:v>131.709327117421</c:v>
                </c:pt>
                <c:pt idx="229">
                  <c:v>130.743205705485</c:v>
                </c:pt>
                <c:pt idx="230">
                  <c:v>132.00044478027701</c:v>
                </c:pt>
                <c:pt idx="231">
                  <c:v>133.36529661427301</c:v>
                </c:pt>
                <c:pt idx="232">
                  <c:v>133.48988749594099</c:v>
                </c:pt>
                <c:pt idx="233">
                  <c:v>134.56645321076999</c:v>
                </c:pt>
                <c:pt idx="234">
                  <c:v>133.78072821707801</c:v>
                </c:pt>
                <c:pt idx="235">
                  <c:v>134.295969017331</c:v>
                </c:pt>
                <c:pt idx="236">
                  <c:v>131.97196055674999</c:v>
                </c:pt>
                <c:pt idx="237">
                  <c:v>130.93787501539899</c:v>
                </c:pt>
                <c:pt idx="238">
                  <c:v>130.06342200236301</c:v>
                </c:pt>
                <c:pt idx="239">
                  <c:v>130.41453845396799</c:v>
                </c:pt>
                <c:pt idx="240">
                  <c:v>129.32206071252301</c:v>
                </c:pt>
                <c:pt idx="241">
                  <c:v>130.01304181613401</c:v>
                </c:pt>
                <c:pt idx="242">
                  <c:v>128.36434223499199</c:v>
                </c:pt>
                <c:pt idx="243">
                  <c:v>128.36681691130201</c:v>
                </c:pt>
                <c:pt idx="244">
                  <c:v>127.211764677402</c:v>
                </c:pt>
                <c:pt idx="245">
                  <c:v>126.78864977689</c:v>
                </c:pt>
                <c:pt idx="246">
                  <c:v>127.127259608762</c:v>
                </c:pt>
                <c:pt idx="247">
                  <c:v>128.57274856584399</c:v>
                </c:pt>
                <c:pt idx="248">
                  <c:v>128.54592174369901</c:v>
                </c:pt>
                <c:pt idx="249">
                  <c:v>129.07863758461099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A-478B-AE1B-0140FE426C46}"/>
            </c:ext>
          </c:extLst>
        </c:ser>
        <c:ser>
          <c:idx val="4"/>
          <c:order val="4"/>
          <c:tx>
            <c:strRef>
              <c:f>'All States'!$R$1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States'!$R$2:$R$251</c:f>
              <c:numCache>
                <c:formatCode>General</c:formatCode>
                <c:ptCount val="250"/>
                <c:pt idx="0">
                  <c:v>100</c:v>
                </c:pt>
                <c:pt idx="1">
                  <c:v>100.48787041654001</c:v>
                </c:pt>
                <c:pt idx="2">
                  <c:v>102.693661048525</c:v>
                </c:pt>
                <c:pt idx="3">
                  <c:v>103.024087801137</c:v>
                </c:pt>
                <c:pt idx="4">
                  <c:v>103.059419824926</c:v>
                </c:pt>
                <c:pt idx="5">
                  <c:v>102.124840382107</c:v>
                </c:pt>
                <c:pt idx="6">
                  <c:v>102.643369725566</c:v>
                </c:pt>
                <c:pt idx="7">
                  <c:v>102.873114912364</c:v>
                </c:pt>
                <c:pt idx="8">
                  <c:v>104.144211208545</c:v>
                </c:pt>
                <c:pt idx="9">
                  <c:v>104.32224785807701</c:v>
                </c:pt>
                <c:pt idx="10">
                  <c:v>103.269487593783</c:v>
                </c:pt>
                <c:pt idx="11">
                  <c:v>102.859124997623</c:v>
                </c:pt>
                <c:pt idx="12">
                  <c:v>100.138736700238</c:v>
                </c:pt>
                <c:pt idx="13">
                  <c:v>100.386312211055</c:v>
                </c:pt>
                <c:pt idx="14">
                  <c:v>102.580800756266</c:v>
                </c:pt>
                <c:pt idx="15">
                  <c:v>102.429268297627</c:v>
                </c:pt>
                <c:pt idx="16">
                  <c:v>102.494892760078</c:v>
                </c:pt>
                <c:pt idx="17">
                  <c:v>99.979409475778596</c:v>
                </c:pt>
                <c:pt idx="18">
                  <c:v>99.881654746701003</c:v>
                </c:pt>
                <c:pt idx="19">
                  <c:v>100.24558232984199</c:v>
                </c:pt>
                <c:pt idx="20">
                  <c:v>100.948647057044</c:v>
                </c:pt>
                <c:pt idx="21">
                  <c:v>101.847272934871</c:v>
                </c:pt>
                <c:pt idx="22">
                  <c:v>103.650177950177</c:v>
                </c:pt>
                <c:pt idx="23">
                  <c:v>102.781590314692</c:v>
                </c:pt>
                <c:pt idx="24">
                  <c:v>101.22465716823601</c:v>
                </c:pt>
                <c:pt idx="25">
                  <c:v>101.78065763131499</c:v>
                </c:pt>
                <c:pt idx="26">
                  <c:v>102.703296292552</c:v>
                </c:pt>
                <c:pt idx="27">
                  <c:v>100.531487060944</c:v>
                </c:pt>
                <c:pt idx="28">
                  <c:v>101.456206409449</c:v>
                </c:pt>
                <c:pt idx="29">
                  <c:v>101.661566407203</c:v>
                </c:pt>
                <c:pt idx="30">
                  <c:v>101.975017802048</c:v>
                </c:pt>
                <c:pt idx="31">
                  <c:v>101.961265606463</c:v>
                </c:pt>
                <c:pt idx="32">
                  <c:v>102.190281613563</c:v>
                </c:pt>
                <c:pt idx="33">
                  <c:v>102.13104261001099</c:v>
                </c:pt>
                <c:pt idx="34">
                  <c:v>102.422626367532</c:v>
                </c:pt>
                <c:pt idx="35">
                  <c:v>100.882744876529</c:v>
                </c:pt>
                <c:pt idx="36">
                  <c:v>101.002273029959</c:v>
                </c:pt>
                <c:pt idx="37">
                  <c:v>100.029649402255</c:v>
                </c:pt>
                <c:pt idx="38">
                  <c:v>100.80541861312101</c:v>
                </c:pt>
                <c:pt idx="39">
                  <c:v>100.49061534956699</c:v>
                </c:pt>
                <c:pt idx="40">
                  <c:v>100.68906244912699</c:v>
                </c:pt>
                <c:pt idx="41">
                  <c:v>100.166937617472</c:v>
                </c:pt>
                <c:pt idx="42">
                  <c:v>98.658605859208706</c:v>
                </c:pt>
                <c:pt idx="43">
                  <c:v>98.464995527433004</c:v>
                </c:pt>
                <c:pt idx="44">
                  <c:v>99.015930412732899</c:v>
                </c:pt>
                <c:pt idx="45">
                  <c:v>96.773558617935507</c:v>
                </c:pt>
                <c:pt idx="46">
                  <c:v>96.297877537983098</c:v>
                </c:pt>
                <c:pt idx="47">
                  <c:v>96.907441502335004</c:v>
                </c:pt>
                <c:pt idx="48">
                  <c:v>97.037893540335702</c:v>
                </c:pt>
                <c:pt idx="49">
                  <c:v>95.852142644140599</c:v>
                </c:pt>
                <c:pt idx="50">
                  <c:v>92.509513505799504</c:v>
                </c:pt>
                <c:pt idx="51">
                  <c:v>93.051717938498996</c:v>
                </c:pt>
                <c:pt idx="52">
                  <c:v>94.068944986559401</c:v>
                </c:pt>
                <c:pt idx="53">
                  <c:v>94.812530298815005</c:v>
                </c:pt>
                <c:pt idx="54">
                  <c:v>93.843202847326097</c:v>
                </c:pt>
                <c:pt idx="55">
                  <c:v>94.736218115328001</c:v>
                </c:pt>
                <c:pt idx="56">
                  <c:v>94.520002993884802</c:v>
                </c:pt>
                <c:pt idx="57">
                  <c:v>92.113181578692405</c:v>
                </c:pt>
                <c:pt idx="58">
                  <c:v>93.102708371123597</c:v>
                </c:pt>
                <c:pt idx="59">
                  <c:v>94.153473226694601</c:v>
                </c:pt>
                <c:pt idx="60">
                  <c:v>94.544599329367799</c:v>
                </c:pt>
                <c:pt idx="61">
                  <c:v>94.538958208255394</c:v>
                </c:pt>
                <c:pt idx="62">
                  <c:v>95.057588865149</c:v>
                </c:pt>
                <c:pt idx="63">
                  <c:v>93.786027213093703</c:v>
                </c:pt>
                <c:pt idx="64">
                  <c:v>94.534166638138203</c:v>
                </c:pt>
                <c:pt idx="65">
                  <c:v>95.218291122627804</c:v>
                </c:pt>
                <c:pt idx="66">
                  <c:v>95.889118003545605</c:v>
                </c:pt>
                <c:pt idx="67">
                  <c:v>95.730973825660499</c:v>
                </c:pt>
                <c:pt idx="68">
                  <c:v>95.966562485521393</c:v>
                </c:pt>
                <c:pt idx="69">
                  <c:v>96.558819085433399</c:v>
                </c:pt>
                <c:pt idx="70">
                  <c:v>96.566322730771304</c:v>
                </c:pt>
                <c:pt idx="71">
                  <c:v>96.155886103606505</c:v>
                </c:pt>
                <c:pt idx="72">
                  <c:v>96.648803417394603</c:v>
                </c:pt>
                <c:pt idx="73">
                  <c:v>95.951075732905693</c:v>
                </c:pt>
                <c:pt idx="74">
                  <c:v>96.470411341708996</c:v>
                </c:pt>
                <c:pt idx="75">
                  <c:v>96.464611698263894</c:v>
                </c:pt>
                <c:pt idx="76">
                  <c:v>96.164067121783901</c:v>
                </c:pt>
                <c:pt idx="77">
                  <c:v>95.359344039484199</c:v>
                </c:pt>
                <c:pt idx="78">
                  <c:v>94.652506618925699</c:v>
                </c:pt>
                <c:pt idx="79">
                  <c:v>94.621503095357497</c:v>
                </c:pt>
                <c:pt idx="80">
                  <c:v>94.178659470952695</c:v>
                </c:pt>
                <c:pt idx="81">
                  <c:v>95.029937212844004</c:v>
                </c:pt>
                <c:pt idx="82">
                  <c:v>95.019060924494696</c:v>
                </c:pt>
                <c:pt idx="83">
                  <c:v>94.852163208495597</c:v>
                </c:pt>
                <c:pt idx="84">
                  <c:v>94.371230324979905</c:v>
                </c:pt>
                <c:pt idx="85">
                  <c:v>94.282179607527198</c:v>
                </c:pt>
                <c:pt idx="86">
                  <c:v>93.731738779498102</c:v>
                </c:pt>
                <c:pt idx="87">
                  <c:v>94.571387102767005</c:v>
                </c:pt>
                <c:pt idx="88">
                  <c:v>94.470027059610601</c:v>
                </c:pt>
                <c:pt idx="89">
                  <c:v>94.324877202376499</c:v>
                </c:pt>
                <c:pt idx="90">
                  <c:v>93.822834147355096</c:v>
                </c:pt>
                <c:pt idx="91">
                  <c:v>93.391774906065507</c:v>
                </c:pt>
                <c:pt idx="92">
                  <c:v>93.682614714207801</c:v>
                </c:pt>
                <c:pt idx="93">
                  <c:v>94.977291385862301</c:v>
                </c:pt>
                <c:pt idx="94">
                  <c:v>94.998498791012494</c:v>
                </c:pt>
                <c:pt idx="95">
                  <c:v>95.502888475119306</c:v>
                </c:pt>
                <c:pt idx="96">
                  <c:v>91.119196785641407</c:v>
                </c:pt>
                <c:pt idx="97">
                  <c:v>91.265308628569301</c:v>
                </c:pt>
                <c:pt idx="98">
                  <c:v>90.233105063470902</c:v>
                </c:pt>
                <c:pt idx="99">
                  <c:v>90.591283622379194</c:v>
                </c:pt>
                <c:pt idx="100">
                  <c:v>90.710369605476302</c:v>
                </c:pt>
                <c:pt idx="101">
                  <c:v>91.445633146906104</c:v>
                </c:pt>
                <c:pt idx="102">
                  <c:v>90.952745701462007</c:v>
                </c:pt>
                <c:pt idx="103">
                  <c:v>90.868111894215701</c:v>
                </c:pt>
                <c:pt idx="104">
                  <c:v>89.745053620114902</c:v>
                </c:pt>
                <c:pt idx="105">
                  <c:v>89.934118635908604</c:v>
                </c:pt>
                <c:pt idx="106">
                  <c:v>90.209090830663996</c:v>
                </c:pt>
                <c:pt idx="107">
                  <c:v>90.4472777668432</c:v>
                </c:pt>
                <c:pt idx="108">
                  <c:v>90.525985655423895</c:v>
                </c:pt>
                <c:pt idx="109">
                  <c:v>90.973907631044199</c:v>
                </c:pt>
                <c:pt idx="110">
                  <c:v>91.167351922779702</c:v>
                </c:pt>
                <c:pt idx="111">
                  <c:v>92.1633799234815</c:v>
                </c:pt>
                <c:pt idx="112">
                  <c:v>91.497158055750504</c:v>
                </c:pt>
                <c:pt idx="113">
                  <c:v>90.959399623844206</c:v>
                </c:pt>
                <c:pt idx="114">
                  <c:v>90.622944465162803</c:v>
                </c:pt>
                <c:pt idx="115">
                  <c:v>90.999007576516703</c:v>
                </c:pt>
                <c:pt idx="116">
                  <c:v>90.177493158502401</c:v>
                </c:pt>
                <c:pt idx="117">
                  <c:v>89.8027085486994</c:v>
                </c:pt>
                <c:pt idx="118">
                  <c:v>90.658291417345197</c:v>
                </c:pt>
                <c:pt idx="119">
                  <c:v>90.977198358381301</c:v>
                </c:pt>
                <c:pt idx="120">
                  <c:v>91.252341488315096</c:v>
                </c:pt>
                <c:pt idx="121">
                  <c:v>92.052801284208599</c:v>
                </c:pt>
                <c:pt idx="122">
                  <c:v>92.063295242813197</c:v>
                </c:pt>
                <c:pt idx="123">
                  <c:v>93.392026239455305</c:v>
                </c:pt>
                <c:pt idx="124">
                  <c:v>93.7086887362602</c:v>
                </c:pt>
                <c:pt idx="125">
                  <c:v>93.348417081871602</c:v>
                </c:pt>
                <c:pt idx="126">
                  <c:v>93.976783174037394</c:v>
                </c:pt>
                <c:pt idx="127">
                  <c:v>94.312561344367893</c:v>
                </c:pt>
                <c:pt idx="128">
                  <c:v>95.676939849252093</c:v>
                </c:pt>
                <c:pt idx="129">
                  <c:v>95.682764033919597</c:v>
                </c:pt>
                <c:pt idx="130">
                  <c:v>94.8027441187985</c:v>
                </c:pt>
                <c:pt idx="131">
                  <c:v>94.757565587685605</c:v>
                </c:pt>
                <c:pt idx="132">
                  <c:v>94.523064202204196</c:v>
                </c:pt>
                <c:pt idx="133">
                  <c:v>93.096739340932402</c:v>
                </c:pt>
                <c:pt idx="134">
                  <c:v>92.973349945231803</c:v>
                </c:pt>
                <c:pt idx="135">
                  <c:v>92.408182341125098</c:v>
                </c:pt>
                <c:pt idx="136">
                  <c:v>91.431668416995606</c:v>
                </c:pt>
                <c:pt idx="137">
                  <c:v>91.8399225292399</c:v>
                </c:pt>
                <c:pt idx="138">
                  <c:v>93.893199776348894</c:v>
                </c:pt>
                <c:pt idx="139">
                  <c:v>94.843684620831993</c:v>
                </c:pt>
                <c:pt idx="140">
                  <c:v>94.608351293603803</c:v>
                </c:pt>
                <c:pt idx="141">
                  <c:v>94.066596523721898</c:v>
                </c:pt>
                <c:pt idx="142">
                  <c:v>93.750542581627599</c:v>
                </c:pt>
                <c:pt idx="143">
                  <c:v>93.081047435915707</c:v>
                </c:pt>
                <c:pt idx="144">
                  <c:v>92.277975557547705</c:v>
                </c:pt>
                <c:pt idx="145">
                  <c:v>92.381628857538701</c:v>
                </c:pt>
                <c:pt idx="146">
                  <c:v>92.947827315860806</c:v>
                </c:pt>
                <c:pt idx="147">
                  <c:v>93.514494434886103</c:v>
                </c:pt>
                <c:pt idx="148">
                  <c:v>92.9886249412788</c:v>
                </c:pt>
                <c:pt idx="149">
                  <c:v>93.319423083804793</c:v>
                </c:pt>
                <c:pt idx="150">
                  <c:v>92.158035164930396</c:v>
                </c:pt>
                <c:pt idx="151">
                  <c:v>92.512438192502898</c:v>
                </c:pt>
                <c:pt idx="152">
                  <c:v>92.554796173645897</c:v>
                </c:pt>
                <c:pt idx="153">
                  <c:v>92.927452956022705</c:v>
                </c:pt>
                <c:pt idx="154">
                  <c:v>92.071628588667295</c:v>
                </c:pt>
                <c:pt idx="155">
                  <c:v>92.489837716324899</c:v>
                </c:pt>
                <c:pt idx="156">
                  <c:v>92.898190175102599</c:v>
                </c:pt>
                <c:pt idx="157">
                  <c:v>93.828757094758501</c:v>
                </c:pt>
                <c:pt idx="158">
                  <c:v>92.617041095653406</c:v>
                </c:pt>
                <c:pt idx="159">
                  <c:v>93.020612549637093</c:v>
                </c:pt>
                <c:pt idx="160">
                  <c:v>91.803038043784994</c:v>
                </c:pt>
                <c:pt idx="161">
                  <c:v>92.126773044264894</c:v>
                </c:pt>
                <c:pt idx="162">
                  <c:v>92.302004209314603</c:v>
                </c:pt>
                <c:pt idx="163">
                  <c:v>91.721922597303504</c:v>
                </c:pt>
                <c:pt idx="164">
                  <c:v>93.037974755889906</c:v>
                </c:pt>
                <c:pt idx="165">
                  <c:v>93.832241377708897</c:v>
                </c:pt>
                <c:pt idx="166">
                  <c:v>94.852253673762903</c:v>
                </c:pt>
                <c:pt idx="167">
                  <c:v>94.697696977314607</c:v>
                </c:pt>
                <c:pt idx="168">
                  <c:v>96.954668665403105</c:v>
                </c:pt>
                <c:pt idx="169">
                  <c:v>97.462877781669206</c:v>
                </c:pt>
                <c:pt idx="170">
                  <c:v>95.388134115047194</c:v>
                </c:pt>
                <c:pt idx="171">
                  <c:v>94.978370609457301</c:v>
                </c:pt>
                <c:pt idx="172">
                  <c:v>95.385382282769498</c:v>
                </c:pt>
                <c:pt idx="173">
                  <c:v>95.204247996325094</c:v>
                </c:pt>
                <c:pt idx="174">
                  <c:v>94.412652181499794</c:v>
                </c:pt>
                <c:pt idx="175">
                  <c:v>95.200259231958697</c:v>
                </c:pt>
                <c:pt idx="176">
                  <c:v>96.702817244255499</c:v>
                </c:pt>
                <c:pt idx="177">
                  <c:v>97.216234517475399</c:v>
                </c:pt>
                <c:pt idx="178">
                  <c:v>98.327630788380105</c:v>
                </c:pt>
                <c:pt idx="179">
                  <c:v>95.449150612784393</c:v>
                </c:pt>
                <c:pt idx="180">
                  <c:v>94.856381585467801</c:v>
                </c:pt>
                <c:pt idx="181">
                  <c:v>93.976681810624498</c:v>
                </c:pt>
                <c:pt idx="182">
                  <c:v>92.192805449525295</c:v>
                </c:pt>
                <c:pt idx="183">
                  <c:v>93.050402940436001</c:v>
                </c:pt>
                <c:pt idx="184">
                  <c:v>91.805630499390105</c:v>
                </c:pt>
                <c:pt idx="185">
                  <c:v>92.924290757023101</c:v>
                </c:pt>
                <c:pt idx="186">
                  <c:v>92.934141983033101</c:v>
                </c:pt>
                <c:pt idx="187">
                  <c:v>92.404111089979907</c:v>
                </c:pt>
                <c:pt idx="188">
                  <c:v>94.010018539227701</c:v>
                </c:pt>
                <c:pt idx="189">
                  <c:v>93.621489379568501</c:v>
                </c:pt>
                <c:pt idx="190">
                  <c:v>94.542824618610794</c:v>
                </c:pt>
                <c:pt idx="191">
                  <c:v>93.835101030929394</c:v>
                </c:pt>
                <c:pt idx="192">
                  <c:v>93.858567779165895</c:v>
                </c:pt>
                <c:pt idx="193">
                  <c:v>94.036006321422605</c:v>
                </c:pt>
                <c:pt idx="194">
                  <c:v>94.914950168257405</c:v>
                </c:pt>
                <c:pt idx="195">
                  <c:v>94.095532340001</c:v>
                </c:pt>
                <c:pt idx="196">
                  <c:v>94.461018190757002</c:v>
                </c:pt>
                <c:pt idx="197">
                  <c:v>94.394900196145997</c:v>
                </c:pt>
                <c:pt idx="198">
                  <c:v>94.304664178463199</c:v>
                </c:pt>
                <c:pt idx="199">
                  <c:v>94.401332387035495</c:v>
                </c:pt>
                <c:pt idx="200">
                  <c:v>94.4410782893179</c:v>
                </c:pt>
                <c:pt idx="201">
                  <c:v>94.609755826618994</c:v>
                </c:pt>
                <c:pt idx="202">
                  <c:v>94.643842026680801</c:v>
                </c:pt>
                <c:pt idx="203">
                  <c:v>95.613074159130804</c:v>
                </c:pt>
                <c:pt idx="204">
                  <c:v>94.815025351368007</c:v>
                </c:pt>
                <c:pt idx="205">
                  <c:v>93.707261542159202</c:v>
                </c:pt>
                <c:pt idx="206">
                  <c:v>92.808630685296805</c:v>
                </c:pt>
                <c:pt idx="207">
                  <c:v>93.022451454135407</c:v>
                </c:pt>
                <c:pt idx="208">
                  <c:v>91.964232055000394</c:v>
                </c:pt>
                <c:pt idx="209">
                  <c:v>92.099441711165994</c:v>
                </c:pt>
                <c:pt idx="210">
                  <c:v>92.352439490814007</c:v>
                </c:pt>
                <c:pt idx="211">
                  <c:v>92.118876052621999</c:v>
                </c:pt>
                <c:pt idx="212">
                  <c:v>92.243396600311698</c:v>
                </c:pt>
                <c:pt idx="213">
                  <c:v>92.334314402565496</c:v>
                </c:pt>
                <c:pt idx="214">
                  <c:v>93.048184278608602</c:v>
                </c:pt>
                <c:pt idx="215">
                  <c:v>91.706582051444897</c:v>
                </c:pt>
                <c:pt idx="216">
                  <c:v>92.605138275467695</c:v>
                </c:pt>
                <c:pt idx="217">
                  <c:v>93.103922637114295</c:v>
                </c:pt>
                <c:pt idx="218">
                  <c:v>92.563120408610402</c:v>
                </c:pt>
                <c:pt idx="219">
                  <c:v>93.999528620157193</c:v>
                </c:pt>
                <c:pt idx="220">
                  <c:v>95.105800109246005</c:v>
                </c:pt>
                <c:pt idx="221">
                  <c:v>95.040234870985202</c:v>
                </c:pt>
                <c:pt idx="222">
                  <c:v>92.014184765116497</c:v>
                </c:pt>
                <c:pt idx="223">
                  <c:v>89.391690709840006</c:v>
                </c:pt>
                <c:pt idx="224">
                  <c:v>88.0856286938631</c:v>
                </c:pt>
                <c:pt idx="225">
                  <c:v>88.060401916910394</c:v>
                </c:pt>
                <c:pt idx="226">
                  <c:v>87.106241067325897</c:v>
                </c:pt>
                <c:pt idx="227">
                  <c:v>87.6314763728587</c:v>
                </c:pt>
                <c:pt idx="228">
                  <c:v>87.923819250087007</c:v>
                </c:pt>
                <c:pt idx="229">
                  <c:v>88.162346625427801</c:v>
                </c:pt>
                <c:pt idx="230">
                  <c:v>89.136064385782106</c:v>
                </c:pt>
                <c:pt idx="231">
                  <c:v>90.162153813423998</c:v>
                </c:pt>
                <c:pt idx="232">
                  <c:v>89.4186722659379</c:v>
                </c:pt>
                <c:pt idx="233">
                  <c:v>90.094267945166195</c:v>
                </c:pt>
                <c:pt idx="234">
                  <c:v>90.999098298964697</c:v>
                </c:pt>
                <c:pt idx="235">
                  <c:v>91.148363339920095</c:v>
                </c:pt>
                <c:pt idx="236">
                  <c:v>89.978324131448105</c:v>
                </c:pt>
                <c:pt idx="237">
                  <c:v>89.918024165369303</c:v>
                </c:pt>
                <c:pt idx="238">
                  <c:v>89.450463222584006</c:v>
                </c:pt>
                <c:pt idx="239">
                  <c:v>89.557849400386999</c:v>
                </c:pt>
                <c:pt idx="240">
                  <c:v>89.699689943736601</c:v>
                </c:pt>
                <c:pt idx="241">
                  <c:v>90.652840596936002</c:v>
                </c:pt>
                <c:pt idx="242">
                  <c:v>90.2390399521056</c:v>
                </c:pt>
                <c:pt idx="243">
                  <c:v>89.810080294082397</c:v>
                </c:pt>
                <c:pt idx="244">
                  <c:v>88.023268912876702</c:v>
                </c:pt>
                <c:pt idx="245">
                  <c:v>89.401340024651404</c:v>
                </c:pt>
                <c:pt idx="246">
                  <c:v>88.838968025357005</c:v>
                </c:pt>
                <c:pt idx="247">
                  <c:v>90.494462237563894</c:v>
                </c:pt>
                <c:pt idx="248">
                  <c:v>93.779608293541898</c:v>
                </c:pt>
                <c:pt idx="249">
                  <c:v>94.710647775327303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A-478B-AE1B-0140FE426C46}"/>
            </c:ext>
          </c:extLst>
        </c:ser>
        <c:ser>
          <c:idx val="5"/>
          <c:order val="5"/>
          <c:tx>
            <c:strRef>
              <c:f>'All States'!$S$1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States'!$S$2:$S$251</c:f>
              <c:numCache>
                <c:formatCode>General</c:formatCode>
                <c:ptCount val="250"/>
                <c:pt idx="0">
                  <c:v>100</c:v>
                </c:pt>
                <c:pt idx="1">
                  <c:v>98.898384978102897</c:v>
                </c:pt>
                <c:pt idx="2">
                  <c:v>103.47713213644199</c:v>
                </c:pt>
                <c:pt idx="3">
                  <c:v>103.64714555187</c:v>
                </c:pt>
                <c:pt idx="4">
                  <c:v>103.607683614292</c:v>
                </c:pt>
                <c:pt idx="5">
                  <c:v>104.29871114331701</c:v>
                </c:pt>
                <c:pt idx="6">
                  <c:v>104.384295661141</c:v>
                </c:pt>
                <c:pt idx="7">
                  <c:v>104.83020180875501</c:v>
                </c:pt>
                <c:pt idx="8">
                  <c:v>105.45382611789999</c:v>
                </c:pt>
                <c:pt idx="9">
                  <c:v>105.317620474302</c:v>
                </c:pt>
                <c:pt idx="10">
                  <c:v>105.39645857221301</c:v>
                </c:pt>
                <c:pt idx="11">
                  <c:v>105.147258698632</c:v>
                </c:pt>
                <c:pt idx="12">
                  <c:v>104.92071857834399</c:v>
                </c:pt>
                <c:pt idx="13">
                  <c:v>105.302967250081</c:v>
                </c:pt>
                <c:pt idx="14">
                  <c:v>107.393568781054</c:v>
                </c:pt>
                <c:pt idx="15">
                  <c:v>107.143335087184</c:v>
                </c:pt>
                <c:pt idx="16">
                  <c:v>106.535017477834</c:v>
                </c:pt>
                <c:pt idx="17">
                  <c:v>107.469162613138</c:v>
                </c:pt>
                <c:pt idx="18">
                  <c:v>107.60486569134299</c:v>
                </c:pt>
                <c:pt idx="19">
                  <c:v>107.311467324983</c:v>
                </c:pt>
                <c:pt idx="20">
                  <c:v>107.291041864165</c:v>
                </c:pt>
                <c:pt idx="21">
                  <c:v>106.850150181171</c:v>
                </c:pt>
                <c:pt idx="22">
                  <c:v>110.723481569702</c:v>
                </c:pt>
                <c:pt idx="23">
                  <c:v>113.44679780140901</c:v>
                </c:pt>
                <c:pt idx="24">
                  <c:v>111.558998923845</c:v>
                </c:pt>
                <c:pt idx="25">
                  <c:v>111.65272544197499</c:v>
                </c:pt>
                <c:pt idx="26">
                  <c:v>112.101403993302</c:v>
                </c:pt>
                <c:pt idx="27">
                  <c:v>110.501735902661</c:v>
                </c:pt>
                <c:pt idx="28">
                  <c:v>111.44667345561</c:v>
                </c:pt>
                <c:pt idx="29">
                  <c:v>111.840061052332</c:v>
                </c:pt>
                <c:pt idx="30">
                  <c:v>112.654975323757</c:v>
                </c:pt>
                <c:pt idx="31">
                  <c:v>112.87289991725601</c:v>
                </c:pt>
                <c:pt idx="32">
                  <c:v>113.08983261605</c:v>
                </c:pt>
                <c:pt idx="33">
                  <c:v>112.536551461662</c:v>
                </c:pt>
                <c:pt idx="34">
                  <c:v>112.381963542965</c:v>
                </c:pt>
                <c:pt idx="35">
                  <c:v>110.066175887</c:v>
                </c:pt>
                <c:pt idx="36">
                  <c:v>109.96523627867801</c:v>
                </c:pt>
                <c:pt idx="37">
                  <c:v>110.858088974746</c:v>
                </c:pt>
                <c:pt idx="38">
                  <c:v>111.933941902055</c:v>
                </c:pt>
                <c:pt idx="39">
                  <c:v>111.115003268465</c:v>
                </c:pt>
                <c:pt idx="40">
                  <c:v>112.264871437591</c:v>
                </c:pt>
                <c:pt idx="41">
                  <c:v>110.60578969847801</c:v>
                </c:pt>
                <c:pt idx="42">
                  <c:v>111.050509741331</c:v>
                </c:pt>
                <c:pt idx="43">
                  <c:v>110.519899268841</c:v>
                </c:pt>
                <c:pt idx="44">
                  <c:v>108.636705206155</c:v>
                </c:pt>
                <c:pt idx="45">
                  <c:v>108.586275663035</c:v>
                </c:pt>
                <c:pt idx="46">
                  <c:v>108.78546214057801</c:v>
                </c:pt>
                <c:pt idx="47">
                  <c:v>110.121929633812</c:v>
                </c:pt>
                <c:pt idx="48">
                  <c:v>109.34710068491999</c:v>
                </c:pt>
                <c:pt idx="49">
                  <c:v>107.75762503108</c:v>
                </c:pt>
                <c:pt idx="50">
                  <c:v>108.53825258217201</c:v>
                </c:pt>
                <c:pt idx="51">
                  <c:v>108.76859211734801</c:v>
                </c:pt>
                <c:pt idx="52">
                  <c:v>109.715893067815</c:v>
                </c:pt>
                <c:pt idx="53">
                  <c:v>109.283936851104</c:v>
                </c:pt>
                <c:pt idx="54">
                  <c:v>107.730596376962</c:v>
                </c:pt>
                <c:pt idx="55">
                  <c:v>109.558135429426</c:v>
                </c:pt>
                <c:pt idx="56">
                  <c:v>108.549422290322</c:v>
                </c:pt>
                <c:pt idx="57">
                  <c:v>106.78990259655799</c:v>
                </c:pt>
                <c:pt idx="58">
                  <c:v>107.75403152520001</c:v>
                </c:pt>
                <c:pt idx="59">
                  <c:v>108.162652405222</c:v>
                </c:pt>
                <c:pt idx="60">
                  <c:v>108.565024212319</c:v>
                </c:pt>
                <c:pt idx="61">
                  <c:v>109.063292161438</c:v>
                </c:pt>
                <c:pt idx="62">
                  <c:v>111.042295847101</c:v>
                </c:pt>
                <c:pt idx="63">
                  <c:v>107.85059281316801</c:v>
                </c:pt>
                <c:pt idx="64">
                  <c:v>108.72077595115</c:v>
                </c:pt>
                <c:pt idx="65">
                  <c:v>110.795920874217</c:v>
                </c:pt>
                <c:pt idx="66">
                  <c:v>110.31382962862401</c:v>
                </c:pt>
                <c:pt idx="67">
                  <c:v>110.17709419963199</c:v>
                </c:pt>
                <c:pt idx="68">
                  <c:v>110.793720355915</c:v>
                </c:pt>
                <c:pt idx="69">
                  <c:v>110.859112156859</c:v>
                </c:pt>
                <c:pt idx="70">
                  <c:v>111.57644697974</c:v>
                </c:pt>
                <c:pt idx="71">
                  <c:v>110.328440501065</c:v>
                </c:pt>
                <c:pt idx="72">
                  <c:v>111.190084463871</c:v>
                </c:pt>
                <c:pt idx="73">
                  <c:v>110.910804661611</c:v>
                </c:pt>
                <c:pt idx="74">
                  <c:v>112.344044843905</c:v>
                </c:pt>
                <c:pt idx="75">
                  <c:v>112.31118737404201</c:v>
                </c:pt>
                <c:pt idx="76">
                  <c:v>113.868235836303</c:v>
                </c:pt>
                <c:pt idx="77">
                  <c:v>114.550054532888</c:v>
                </c:pt>
                <c:pt idx="78">
                  <c:v>114.641412391214</c:v>
                </c:pt>
                <c:pt idx="79">
                  <c:v>115.90482364445199</c:v>
                </c:pt>
                <c:pt idx="80">
                  <c:v>116.072778623926</c:v>
                </c:pt>
                <c:pt idx="81">
                  <c:v>114.694308395441</c:v>
                </c:pt>
                <c:pt idx="82">
                  <c:v>114.679935993425</c:v>
                </c:pt>
                <c:pt idx="83">
                  <c:v>114.521542064667</c:v>
                </c:pt>
                <c:pt idx="84">
                  <c:v>113.104456226593</c:v>
                </c:pt>
                <c:pt idx="85">
                  <c:v>113.257997936099</c:v>
                </c:pt>
                <c:pt idx="86">
                  <c:v>113.405965526212</c:v>
                </c:pt>
                <c:pt idx="87">
                  <c:v>114.399111855841</c:v>
                </c:pt>
                <c:pt idx="88">
                  <c:v>115.08303421454499</c:v>
                </c:pt>
                <c:pt idx="89">
                  <c:v>116.276715688015</c:v>
                </c:pt>
                <c:pt idx="90">
                  <c:v>115.478864239674</c:v>
                </c:pt>
                <c:pt idx="91">
                  <c:v>114.800232153515</c:v>
                </c:pt>
                <c:pt idx="92">
                  <c:v>113.732563435579</c:v>
                </c:pt>
                <c:pt idx="93">
                  <c:v>116.543833010432</c:v>
                </c:pt>
                <c:pt idx="94">
                  <c:v>116.18470891402001</c:v>
                </c:pt>
                <c:pt idx="95">
                  <c:v>114.585785020259</c:v>
                </c:pt>
                <c:pt idx="96">
                  <c:v>113.57063706002801</c:v>
                </c:pt>
                <c:pt idx="97">
                  <c:v>113.479958598834</c:v>
                </c:pt>
                <c:pt idx="98">
                  <c:v>113.287358310288</c:v>
                </c:pt>
                <c:pt idx="99">
                  <c:v>113.57414975583799</c:v>
                </c:pt>
                <c:pt idx="100">
                  <c:v>114.33488953311399</c:v>
                </c:pt>
                <c:pt idx="101">
                  <c:v>115.18197968431799</c:v>
                </c:pt>
                <c:pt idx="102">
                  <c:v>111.76782778490499</c:v>
                </c:pt>
                <c:pt idx="103">
                  <c:v>111.63800742312399</c:v>
                </c:pt>
                <c:pt idx="104">
                  <c:v>110.853732691104</c:v>
                </c:pt>
                <c:pt idx="105">
                  <c:v>109.853631766348</c:v>
                </c:pt>
                <c:pt idx="106">
                  <c:v>108.708883784964</c:v>
                </c:pt>
                <c:pt idx="107">
                  <c:v>109.083712687513</c:v>
                </c:pt>
                <c:pt idx="108">
                  <c:v>109.209323715146</c:v>
                </c:pt>
                <c:pt idx="109">
                  <c:v>110.580169798201</c:v>
                </c:pt>
                <c:pt idx="110">
                  <c:v>111.76716180314899</c:v>
                </c:pt>
                <c:pt idx="111">
                  <c:v>112.668260949955</c:v>
                </c:pt>
                <c:pt idx="112">
                  <c:v>112.280760113849</c:v>
                </c:pt>
                <c:pt idx="113">
                  <c:v>111.686571341418</c:v>
                </c:pt>
                <c:pt idx="114">
                  <c:v>111.61539901168899</c:v>
                </c:pt>
                <c:pt idx="115">
                  <c:v>111.91526235267099</c:v>
                </c:pt>
                <c:pt idx="116">
                  <c:v>110.482534095696</c:v>
                </c:pt>
                <c:pt idx="117">
                  <c:v>110.59815966548</c:v>
                </c:pt>
                <c:pt idx="118">
                  <c:v>111.39186071483201</c:v>
                </c:pt>
                <c:pt idx="119">
                  <c:v>111.512220082979</c:v>
                </c:pt>
                <c:pt idx="120">
                  <c:v>112.893412671381</c:v>
                </c:pt>
                <c:pt idx="121">
                  <c:v>113.742131771247</c:v>
                </c:pt>
                <c:pt idx="122">
                  <c:v>113.19182988971301</c:v>
                </c:pt>
                <c:pt idx="123">
                  <c:v>114.622931862988</c:v>
                </c:pt>
                <c:pt idx="124">
                  <c:v>115.009590543532</c:v>
                </c:pt>
                <c:pt idx="125">
                  <c:v>114.54639099150501</c:v>
                </c:pt>
                <c:pt idx="126">
                  <c:v>114.777903165683</c:v>
                </c:pt>
                <c:pt idx="127">
                  <c:v>116.282116365321</c:v>
                </c:pt>
                <c:pt idx="128">
                  <c:v>115.138804649547</c:v>
                </c:pt>
                <c:pt idx="129">
                  <c:v>114.80585982429</c:v>
                </c:pt>
                <c:pt idx="130">
                  <c:v>114.915753334944</c:v>
                </c:pt>
                <c:pt idx="131">
                  <c:v>115.551518359681</c:v>
                </c:pt>
                <c:pt idx="132">
                  <c:v>114.497500733078</c:v>
                </c:pt>
                <c:pt idx="133">
                  <c:v>112.56857576256699</c:v>
                </c:pt>
                <c:pt idx="134">
                  <c:v>112.46698507791299</c:v>
                </c:pt>
                <c:pt idx="135">
                  <c:v>111.02834530795199</c:v>
                </c:pt>
                <c:pt idx="136">
                  <c:v>109.55112584509899</c:v>
                </c:pt>
                <c:pt idx="137">
                  <c:v>110.746263801428</c:v>
                </c:pt>
                <c:pt idx="138">
                  <c:v>113.273230187468</c:v>
                </c:pt>
                <c:pt idx="139">
                  <c:v>112.46100735848501</c:v>
                </c:pt>
                <c:pt idx="140">
                  <c:v>111.64275381937099</c:v>
                </c:pt>
                <c:pt idx="141">
                  <c:v>111.646081716479</c:v>
                </c:pt>
                <c:pt idx="142">
                  <c:v>110.436563353276</c:v>
                </c:pt>
                <c:pt idx="143">
                  <c:v>109.339270691507</c:v>
                </c:pt>
                <c:pt idx="144">
                  <c:v>109.178960238446</c:v>
                </c:pt>
                <c:pt idx="145">
                  <c:v>109.25389036737</c:v>
                </c:pt>
                <c:pt idx="146">
                  <c:v>109.400700376912</c:v>
                </c:pt>
                <c:pt idx="147">
                  <c:v>108.58600947190899</c:v>
                </c:pt>
                <c:pt idx="148">
                  <c:v>107.867291733454</c:v>
                </c:pt>
                <c:pt idx="149">
                  <c:v>107.604708493903</c:v>
                </c:pt>
                <c:pt idx="150">
                  <c:v>107.16709780932</c:v>
                </c:pt>
                <c:pt idx="151">
                  <c:v>107.061422040453</c:v>
                </c:pt>
                <c:pt idx="152">
                  <c:v>107.443898178016</c:v>
                </c:pt>
                <c:pt idx="153">
                  <c:v>108.443780958163</c:v>
                </c:pt>
                <c:pt idx="154">
                  <c:v>105.76277381970699</c:v>
                </c:pt>
                <c:pt idx="155">
                  <c:v>105.732688454247</c:v>
                </c:pt>
                <c:pt idx="156">
                  <c:v>106.088210986638</c:v>
                </c:pt>
                <c:pt idx="157">
                  <c:v>106.51615977168299</c:v>
                </c:pt>
                <c:pt idx="158">
                  <c:v>105.886643181023</c:v>
                </c:pt>
                <c:pt idx="159">
                  <c:v>105.637760690805</c:v>
                </c:pt>
                <c:pt idx="160">
                  <c:v>105.370561964583</c:v>
                </c:pt>
                <c:pt idx="161">
                  <c:v>105.197832716321</c:v>
                </c:pt>
                <c:pt idx="162">
                  <c:v>105.571331401899</c:v>
                </c:pt>
                <c:pt idx="163">
                  <c:v>105.050211021441</c:v>
                </c:pt>
                <c:pt idx="164">
                  <c:v>105.60415663169</c:v>
                </c:pt>
                <c:pt idx="165">
                  <c:v>108.759445440967</c:v>
                </c:pt>
                <c:pt idx="166">
                  <c:v>109.95114564086199</c:v>
                </c:pt>
                <c:pt idx="167">
                  <c:v>109.334820842349</c:v>
                </c:pt>
                <c:pt idx="168">
                  <c:v>111.81420630882199</c:v>
                </c:pt>
                <c:pt idx="169">
                  <c:v>112.472076073945</c:v>
                </c:pt>
                <c:pt idx="170">
                  <c:v>112.12623907755901</c:v>
                </c:pt>
                <c:pt idx="171">
                  <c:v>111.678966862042</c:v>
                </c:pt>
                <c:pt idx="172">
                  <c:v>112.71592905826201</c:v>
                </c:pt>
                <c:pt idx="173">
                  <c:v>113.309893668068</c:v>
                </c:pt>
                <c:pt idx="174">
                  <c:v>112.306216240601</c:v>
                </c:pt>
                <c:pt idx="175">
                  <c:v>114.816671745517</c:v>
                </c:pt>
                <c:pt idx="176">
                  <c:v>117.631273568783</c:v>
                </c:pt>
                <c:pt idx="177">
                  <c:v>117.65640775303901</c:v>
                </c:pt>
                <c:pt idx="178">
                  <c:v>119.97659603699</c:v>
                </c:pt>
                <c:pt idx="179">
                  <c:v>121.05583520762799</c:v>
                </c:pt>
                <c:pt idx="180">
                  <c:v>121.957944022066</c:v>
                </c:pt>
                <c:pt idx="181">
                  <c:v>119.606147040311</c:v>
                </c:pt>
                <c:pt idx="182">
                  <c:v>115.16588896870201</c:v>
                </c:pt>
                <c:pt idx="183">
                  <c:v>120.802827266462</c:v>
                </c:pt>
                <c:pt idx="184">
                  <c:v>124.151955161768</c:v>
                </c:pt>
                <c:pt idx="185">
                  <c:v>122.553752211231</c:v>
                </c:pt>
                <c:pt idx="186">
                  <c:v>122.696765312683</c:v>
                </c:pt>
                <c:pt idx="187">
                  <c:v>120.558037450325</c:v>
                </c:pt>
                <c:pt idx="188">
                  <c:v>121.82423930265</c:v>
                </c:pt>
                <c:pt idx="189">
                  <c:v>123.10874576974599</c:v>
                </c:pt>
                <c:pt idx="190">
                  <c:v>123.51334740884</c:v>
                </c:pt>
                <c:pt idx="191">
                  <c:v>124.35088307369099</c:v>
                </c:pt>
                <c:pt idx="192">
                  <c:v>124.45512348043</c:v>
                </c:pt>
                <c:pt idx="193">
                  <c:v>125.142924142889</c:v>
                </c:pt>
                <c:pt idx="194">
                  <c:v>125.86380914717699</c:v>
                </c:pt>
                <c:pt idx="195">
                  <c:v>125.382517971699</c:v>
                </c:pt>
                <c:pt idx="196">
                  <c:v>127.502283054896</c:v>
                </c:pt>
                <c:pt idx="197">
                  <c:v>127.463083673117</c:v>
                </c:pt>
                <c:pt idx="198">
                  <c:v>125.02699496213999</c:v>
                </c:pt>
                <c:pt idx="199">
                  <c:v>124.966665025965</c:v>
                </c:pt>
                <c:pt idx="200">
                  <c:v>125.356101842231</c:v>
                </c:pt>
                <c:pt idx="201">
                  <c:v>126.244547204629</c:v>
                </c:pt>
                <c:pt idx="202">
                  <c:v>124.426020217584</c:v>
                </c:pt>
                <c:pt idx="203">
                  <c:v>126.408103035736</c:v>
                </c:pt>
                <c:pt idx="204">
                  <c:v>126.022651462613</c:v>
                </c:pt>
                <c:pt idx="205">
                  <c:v>126.024828205603</c:v>
                </c:pt>
                <c:pt idx="206">
                  <c:v>126.23838720765799</c:v>
                </c:pt>
                <c:pt idx="207">
                  <c:v>125.370002808465</c:v>
                </c:pt>
                <c:pt idx="208">
                  <c:v>125.829783621448</c:v>
                </c:pt>
                <c:pt idx="209">
                  <c:v>128.04384155468401</c:v>
                </c:pt>
                <c:pt idx="210">
                  <c:v>130.97369811599299</c:v>
                </c:pt>
                <c:pt idx="211">
                  <c:v>132.45433882302899</c:v>
                </c:pt>
                <c:pt idx="212">
                  <c:v>133.77840629325499</c:v>
                </c:pt>
                <c:pt idx="213">
                  <c:v>133.85844171388499</c:v>
                </c:pt>
                <c:pt idx="214">
                  <c:v>134.57320144351399</c:v>
                </c:pt>
                <c:pt idx="215">
                  <c:v>134.74277962841401</c:v>
                </c:pt>
                <c:pt idx="216">
                  <c:v>136.69506605904201</c:v>
                </c:pt>
                <c:pt idx="217">
                  <c:v>136.809919144931</c:v>
                </c:pt>
                <c:pt idx="218">
                  <c:v>135.69594419222801</c:v>
                </c:pt>
                <c:pt idx="219">
                  <c:v>135.502251861655</c:v>
                </c:pt>
                <c:pt idx="220">
                  <c:v>137.16558793425901</c:v>
                </c:pt>
                <c:pt idx="221">
                  <c:v>137.43183399306</c:v>
                </c:pt>
                <c:pt idx="222">
                  <c:v>136.74742142116301</c:v>
                </c:pt>
                <c:pt idx="223">
                  <c:v>136.30265302607199</c:v>
                </c:pt>
                <c:pt idx="224">
                  <c:v>136.17056787935101</c:v>
                </c:pt>
                <c:pt idx="225">
                  <c:v>136.04933962037799</c:v>
                </c:pt>
                <c:pt idx="226">
                  <c:v>134.09381711380999</c:v>
                </c:pt>
                <c:pt idx="227">
                  <c:v>134.66454221012799</c:v>
                </c:pt>
                <c:pt idx="228">
                  <c:v>134.62154466551601</c:v>
                </c:pt>
                <c:pt idx="229">
                  <c:v>133.44262231743099</c:v>
                </c:pt>
                <c:pt idx="230">
                  <c:v>134.73164336907999</c:v>
                </c:pt>
                <c:pt idx="231">
                  <c:v>135.72421086680399</c:v>
                </c:pt>
                <c:pt idx="232">
                  <c:v>136.53274893044099</c:v>
                </c:pt>
                <c:pt idx="233">
                  <c:v>137.545291029993</c:v>
                </c:pt>
                <c:pt idx="234">
                  <c:v>137.39791516435801</c:v>
                </c:pt>
                <c:pt idx="235">
                  <c:v>138.77052651121099</c:v>
                </c:pt>
                <c:pt idx="236">
                  <c:v>137.205543084868</c:v>
                </c:pt>
                <c:pt idx="237">
                  <c:v>135.90728427030999</c:v>
                </c:pt>
                <c:pt idx="238">
                  <c:v>136.71012821789299</c:v>
                </c:pt>
                <c:pt idx="239">
                  <c:v>139.35395115010601</c:v>
                </c:pt>
                <c:pt idx="240">
                  <c:v>137.71581890624799</c:v>
                </c:pt>
                <c:pt idx="241">
                  <c:v>138.557371312231</c:v>
                </c:pt>
                <c:pt idx="242">
                  <c:v>137.18064922806099</c:v>
                </c:pt>
                <c:pt idx="243">
                  <c:v>137.46645044795801</c:v>
                </c:pt>
                <c:pt idx="244">
                  <c:v>144.59862948550801</c:v>
                </c:pt>
                <c:pt idx="245">
                  <c:v>142.08565021806601</c:v>
                </c:pt>
                <c:pt idx="246">
                  <c:v>142.490736771386</c:v>
                </c:pt>
                <c:pt idx="247">
                  <c:v>145.09335289379899</c:v>
                </c:pt>
                <c:pt idx="248">
                  <c:v>149.30038151561601</c:v>
                </c:pt>
                <c:pt idx="249">
                  <c:v>149.85828276007501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A-478B-AE1B-0140FE426C46}"/>
            </c:ext>
          </c:extLst>
        </c:ser>
        <c:ser>
          <c:idx val="6"/>
          <c:order val="6"/>
          <c:tx>
            <c:strRef>
              <c:f>'All States'!$Y$1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States'!$Y$2:$Y$251</c:f>
              <c:numCache>
                <c:formatCode>General</c:formatCode>
                <c:ptCount val="250"/>
                <c:pt idx="0">
                  <c:v>100</c:v>
                </c:pt>
                <c:pt idx="1">
                  <c:v>99.766751813801307</c:v>
                </c:pt>
                <c:pt idx="2">
                  <c:v>105.831232580559</c:v>
                </c:pt>
                <c:pt idx="3">
                  <c:v>106.496250360833</c:v>
                </c:pt>
                <c:pt idx="4">
                  <c:v>105.21763128260299</c:v>
                </c:pt>
                <c:pt idx="5">
                  <c:v>105.92506674425501</c:v>
                </c:pt>
                <c:pt idx="6">
                  <c:v>105.914858379154</c:v>
                </c:pt>
                <c:pt idx="7">
                  <c:v>104.359443945339</c:v>
                </c:pt>
                <c:pt idx="8">
                  <c:v>105.152535658573</c:v>
                </c:pt>
                <c:pt idx="9">
                  <c:v>105.607649384658</c:v>
                </c:pt>
                <c:pt idx="10">
                  <c:v>105.027403548447</c:v>
                </c:pt>
                <c:pt idx="11">
                  <c:v>104.430945866667</c:v>
                </c:pt>
                <c:pt idx="12">
                  <c:v>105.65854896369</c:v>
                </c:pt>
                <c:pt idx="13">
                  <c:v>106.286466122432</c:v>
                </c:pt>
                <c:pt idx="14">
                  <c:v>110.778928663861</c:v>
                </c:pt>
                <c:pt idx="15">
                  <c:v>112.409475353061</c:v>
                </c:pt>
                <c:pt idx="16">
                  <c:v>110.191139226049</c:v>
                </c:pt>
                <c:pt idx="17">
                  <c:v>110.453450281782</c:v>
                </c:pt>
                <c:pt idx="18">
                  <c:v>112.156156295721</c:v>
                </c:pt>
                <c:pt idx="19">
                  <c:v>113.017562981168</c:v>
                </c:pt>
                <c:pt idx="20">
                  <c:v>113.361469526119</c:v>
                </c:pt>
                <c:pt idx="21">
                  <c:v>113.100033092285</c:v>
                </c:pt>
                <c:pt idx="22">
                  <c:v>118.610019733275</c:v>
                </c:pt>
                <c:pt idx="23">
                  <c:v>122.323947916685</c:v>
                </c:pt>
                <c:pt idx="24">
                  <c:v>120.84090596936799</c:v>
                </c:pt>
                <c:pt idx="25">
                  <c:v>120.492107557596</c:v>
                </c:pt>
                <c:pt idx="26">
                  <c:v>121.832589357551</c:v>
                </c:pt>
                <c:pt idx="27">
                  <c:v>119.312643697623</c:v>
                </c:pt>
                <c:pt idx="28">
                  <c:v>120.311150456603</c:v>
                </c:pt>
                <c:pt idx="29">
                  <c:v>121.28485687999201</c:v>
                </c:pt>
                <c:pt idx="30">
                  <c:v>122.336925369464</c:v>
                </c:pt>
                <c:pt idx="31">
                  <c:v>122.780993987759</c:v>
                </c:pt>
                <c:pt idx="32">
                  <c:v>122.749100393798</c:v>
                </c:pt>
                <c:pt idx="33">
                  <c:v>121.26117342104099</c:v>
                </c:pt>
                <c:pt idx="34">
                  <c:v>121.02940303314899</c:v>
                </c:pt>
                <c:pt idx="35">
                  <c:v>117.441886616828</c:v>
                </c:pt>
                <c:pt idx="36">
                  <c:v>117.68411815099</c:v>
                </c:pt>
                <c:pt idx="37">
                  <c:v>117.70168408347099</c:v>
                </c:pt>
                <c:pt idx="38">
                  <c:v>118.84075903747301</c:v>
                </c:pt>
                <c:pt idx="39">
                  <c:v>118.016857853281</c:v>
                </c:pt>
                <c:pt idx="40">
                  <c:v>118.129507668098</c:v>
                </c:pt>
                <c:pt idx="41">
                  <c:v>116.59113185011201</c:v>
                </c:pt>
                <c:pt idx="42">
                  <c:v>116.515487472761</c:v>
                </c:pt>
                <c:pt idx="43">
                  <c:v>114.639571945195</c:v>
                </c:pt>
                <c:pt idx="44">
                  <c:v>114.31455513503801</c:v>
                </c:pt>
                <c:pt idx="45">
                  <c:v>114.949747672157</c:v>
                </c:pt>
                <c:pt idx="46">
                  <c:v>117.456977536834</c:v>
                </c:pt>
                <c:pt idx="47">
                  <c:v>120.055976927163</c:v>
                </c:pt>
                <c:pt idx="48">
                  <c:v>118.386542917366</c:v>
                </c:pt>
                <c:pt idx="49">
                  <c:v>118.16409116294</c:v>
                </c:pt>
                <c:pt idx="50">
                  <c:v>118.501742585405</c:v>
                </c:pt>
                <c:pt idx="51">
                  <c:v>118.898736416335</c:v>
                </c:pt>
                <c:pt idx="52">
                  <c:v>119.81772346980399</c:v>
                </c:pt>
                <c:pt idx="53">
                  <c:v>117.58906879916</c:v>
                </c:pt>
                <c:pt idx="54">
                  <c:v>113.93852195229201</c:v>
                </c:pt>
                <c:pt idx="55">
                  <c:v>113.923668879893</c:v>
                </c:pt>
                <c:pt idx="56">
                  <c:v>114.23032156156199</c:v>
                </c:pt>
                <c:pt idx="57">
                  <c:v>112.049838851891</c:v>
                </c:pt>
                <c:pt idx="58">
                  <c:v>112.29229656019</c:v>
                </c:pt>
                <c:pt idx="59">
                  <c:v>111.836032457475</c:v>
                </c:pt>
                <c:pt idx="60">
                  <c:v>113.28784809168801</c:v>
                </c:pt>
                <c:pt idx="61">
                  <c:v>115.13976412326301</c:v>
                </c:pt>
                <c:pt idx="62">
                  <c:v>116.507459696833</c:v>
                </c:pt>
                <c:pt idx="63">
                  <c:v>112.961601062364</c:v>
                </c:pt>
                <c:pt idx="64">
                  <c:v>113.952845285118</c:v>
                </c:pt>
                <c:pt idx="65">
                  <c:v>117.061971079369</c:v>
                </c:pt>
                <c:pt idx="66">
                  <c:v>116.00551660830899</c:v>
                </c:pt>
                <c:pt idx="67">
                  <c:v>115.61432169067299</c:v>
                </c:pt>
                <c:pt idx="68">
                  <c:v>115.352919487812</c:v>
                </c:pt>
                <c:pt idx="69">
                  <c:v>115.014827712951</c:v>
                </c:pt>
                <c:pt idx="70">
                  <c:v>114.47685501574701</c:v>
                </c:pt>
                <c:pt idx="71">
                  <c:v>113.85693110766501</c:v>
                </c:pt>
                <c:pt idx="72">
                  <c:v>113.89210076405401</c:v>
                </c:pt>
                <c:pt idx="73">
                  <c:v>112.872786129489</c:v>
                </c:pt>
                <c:pt idx="74">
                  <c:v>114.107467103304</c:v>
                </c:pt>
                <c:pt idx="75">
                  <c:v>113.894273756288</c:v>
                </c:pt>
                <c:pt idx="76">
                  <c:v>113.760962933789</c:v>
                </c:pt>
                <c:pt idx="77">
                  <c:v>116.273247792817</c:v>
                </c:pt>
                <c:pt idx="78">
                  <c:v>116.240536633837</c:v>
                </c:pt>
                <c:pt idx="79">
                  <c:v>116.1931375341</c:v>
                </c:pt>
                <c:pt idx="80">
                  <c:v>116.265631098838</c:v>
                </c:pt>
                <c:pt idx="81">
                  <c:v>115.977823407101</c:v>
                </c:pt>
                <c:pt idx="82">
                  <c:v>115.30050635463201</c:v>
                </c:pt>
                <c:pt idx="83">
                  <c:v>115.179127610349</c:v>
                </c:pt>
                <c:pt idx="84">
                  <c:v>112.803825959089</c:v>
                </c:pt>
                <c:pt idx="85">
                  <c:v>112.625291777857</c:v>
                </c:pt>
                <c:pt idx="86">
                  <c:v>112.139041976993</c:v>
                </c:pt>
                <c:pt idx="87">
                  <c:v>112.682643752197</c:v>
                </c:pt>
                <c:pt idx="88">
                  <c:v>115.728757111923</c:v>
                </c:pt>
                <c:pt idx="89">
                  <c:v>117.134070275846</c:v>
                </c:pt>
                <c:pt idx="90">
                  <c:v>115.541250394553</c:v>
                </c:pt>
                <c:pt idx="91">
                  <c:v>115.069276957051</c:v>
                </c:pt>
                <c:pt idx="92">
                  <c:v>114.16540932715</c:v>
                </c:pt>
                <c:pt idx="93">
                  <c:v>117.31298431470999</c:v>
                </c:pt>
                <c:pt idx="94">
                  <c:v>117.971945380023</c:v>
                </c:pt>
                <c:pt idx="95">
                  <c:v>116.06336029252699</c:v>
                </c:pt>
                <c:pt idx="96">
                  <c:v>114.232886368978</c:v>
                </c:pt>
                <c:pt idx="97">
                  <c:v>114.024282537559</c:v>
                </c:pt>
                <c:pt idx="98">
                  <c:v>114.12051309489</c:v>
                </c:pt>
                <c:pt idx="99">
                  <c:v>114.563445968137</c:v>
                </c:pt>
                <c:pt idx="100">
                  <c:v>115.91136100206499</c:v>
                </c:pt>
                <c:pt idx="101">
                  <c:v>117.01708358168101</c:v>
                </c:pt>
                <c:pt idx="102">
                  <c:v>112.361430604492</c:v>
                </c:pt>
                <c:pt idx="103">
                  <c:v>112.325733889945</c:v>
                </c:pt>
                <c:pt idx="104">
                  <c:v>111.36161415921001</c:v>
                </c:pt>
                <c:pt idx="105">
                  <c:v>110.710148416474</c:v>
                </c:pt>
                <c:pt idx="106">
                  <c:v>109.628622843938</c:v>
                </c:pt>
                <c:pt idx="107">
                  <c:v>108.81778912470099</c:v>
                </c:pt>
                <c:pt idx="108">
                  <c:v>107.989593497988</c:v>
                </c:pt>
                <c:pt idx="109">
                  <c:v>110.230809496067</c:v>
                </c:pt>
                <c:pt idx="110">
                  <c:v>112.07933173307001</c:v>
                </c:pt>
                <c:pt idx="111">
                  <c:v>114.48946432441301</c:v>
                </c:pt>
                <c:pt idx="112">
                  <c:v>113.647184105881</c:v>
                </c:pt>
                <c:pt idx="113">
                  <c:v>112.554588674903</c:v>
                </c:pt>
                <c:pt idx="114">
                  <c:v>112.43217726926601</c:v>
                </c:pt>
                <c:pt idx="115">
                  <c:v>112.147120013829</c:v>
                </c:pt>
                <c:pt idx="116">
                  <c:v>109.83707112011101</c:v>
                </c:pt>
                <c:pt idx="117">
                  <c:v>111.341287867454</c:v>
                </c:pt>
                <c:pt idx="118">
                  <c:v>113.387455483059</c:v>
                </c:pt>
                <c:pt idx="119">
                  <c:v>114.076990983396</c:v>
                </c:pt>
                <c:pt idx="120">
                  <c:v>114.544180824712</c:v>
                </c:pt>
                <c:pt idx="121">
                  <c:v>115.012059174217</c:v>
                </c:pt>
                <c:pt idx="122">
                  <c:v>114.920862983333</c:v>
                </c:pt>
                <c:pt idx="123">
                  <c:v>116.163640816983</c:v>
                </c:pt>
                <c:pt idx="124">
                  <c:v>115.658076921042</c:v>
                </c:pt>
                <c:pt idx="125">
                  <c:v>114.73688349893099</c:v>
                </c:pt>
                <c:pt idx="126">
                  <c:v>116.436671464765</c:v>
                </c:pt>
                <c:pt idx="127">
                  <c:v>117.339157748217</c:v>
                </c:pt>
                <c:pt idx="128">
                  <c:v>116.696277698999</c:v>
                </c:pt>
                <c:pt idx="129">
                  <c:v>116.671656400304</c:v>
                </c:pt>
                <c:pt idx="130">
                  <c:v>115.96459904325999</c:v>
                </c:pt>
                <c:pt idx="131">
                  <c:v>116.440797764134</c:v>
                </c:pt>
                <c:pt idx="132">
                  <c:v>115.370709982587</c:v>
                </c:pt>
                <c:pt idx="133">
                  <c:v>112.687921034442</c:v>
                </c:pt>
                <c:pt idx="134">
                  <c:v>113.42437656729599</c:v>
                </c:pt>
                <c:pt idx="135">
                  <c:v>112.689176872926</c:v>
                </c:pt>
                <c:pt idx="136">
                  <c:v>111.218958953751</c:v>
                </c:pt>
                <c:pt idx="137">
                  <c:v>113.051745193958</c:v>
                </c:pt>
                <c:pt idx="138">
                  <c:v>115.054954872396</c:v>
                </c:pt>
                <c:pt idx="139">
                  <c:v>113.31932364682601</c:v>
                </c:pt>
                <c:pt idx="140">
                  <c:v>113.139966428319</c:v>
                </c:pt>
                <c:pt idx="141">
                  <c:v>112.62238151024501</c:v>
                </c:pt>
                <c:pt idx="142">
                  <c:v>113.952711975079</c:v>
                </c:pt>
                <c:pt idx="143">
                  <c:v>113.71911336471899</c:v>
                </c:pt>
                <c:pt idx="144">
                  <c:v>111.99247655399201</c:v>
                </c:pt>
                <c:pt idx="145">
                  <c:v>111.98831307605499</c:v>
                </c:pt>
                <c:pt idx="146">
                  <c:v>113.552093336048</c:v>
                </c:pt>
                <c:pt idx="147">
                  <c:v>112.102382834568</c:v>
                </c:pt>
                <c:pt idx="148">
                  <c:v>110.90140981845001</c:v>
                </c:pt>
                <c:pt idx="149">
                  <c:v>112.272781319438</c:v>
                </c:pt>
                <c:pt idx="150">
                  <c:v>112.294539817252</c:v>
                </c:pt>
                <c:pt idx="151">
                  <c:v>111.925862263791</c:v>
                </c:pt>
                <c:pt idx="152">
                  <c:v>112.426380123862</c:v>
                </c:pt>
                <c:pt idx="153">
                  <c:v>114.322244616178</c:v>
                </c:pt>
                <c:pt idx="154">
                  <c:v>113.408024272777</c:v>
                </c:pt>
                <c:pt idx="155">
                  <c:v>114.10591297963001</c:v>
                </c:pt>
                <c:pt idx="156">
                  <c:v>115.066253940758</c:v>
                </c:pt>
                <c:pt idx="157">
                  <c:v>116.735584565084</c:v>
                </c:pt>
                <c:pt idx="158">
                  <c:v>116.46641448844299</c:v>
                </c:pt>
                <c:pt idx="159">
                  <c:v>117.437722371077</c:v>
                </c:pt>
                <c:pt idx="160">
                  <c:v>116.433748553401</c:v>
                </c:pt>
                <c:pt idx="161">
                  <c:v>116.017370131373</c:v>
                </c:pt>
                <c:pt idx="162">
                  <c:v>116.014216321283</c:v>
                </c:pt>
                <c:pt idx="163">
                  <c:v>116.75554052289699</c:v>
                </c:pt>
                <c:pt idx="164">
                  <c:v>118.952517832159</c:v>
                </c:pt>
                <c:pt idx="165">
                  <c:v>123.12361765653</c:v>
                </c:pt>
                <c:pt idx="166">
                  <c:v>123.425812871316</c:v>
                </c:pt>
                <c:pt idx="167">
                  <c:v>125.92230817194999</c:v>
                </c:pt>
                <c:pt idx="168">
                  <c:v>129.092579200789</c:v>
                </c:pt>
                <c:pt idx="169">
                  <c:v>130.661177102517</c:v>
                </c:pt>
                <c:pt idx="170">
                  <c:v>129.378149402562</c:v>
                </c:pt>
                <c:pt idx="171">
                  <c:v>129.99861688431901</c:v>
                </c:pt>
                <c:pt idx="172">
                  <c:v>132.16925419492799</c:v>
                </c:pt>
                <c:pt idx="173">
                  <c:v>133.75117448760599</c:v>
                </c:pt>
                <c:pt idx="174">
                  <c:v>131.64311755903401</c:v>
                </c:pt>
                <c:pt idx="175">
                  <c:v>133.407042325731</c:v>
                </c:pt>
                <c:pt idx="176">
                  <c:v>135.00320100374199</c:v>
                </c:pt>
                <c:pt idx="177">
                  <c:v>133.212600894601</c:v>
                </c:pt>
                <c:pt idx="178">
                  <c:v>133.56464034644301</c:v>
                </c:pt>
                <c:pt idx="179">
                  <c:v>133.047629068443</c:v>
                </c:pt>
                <c:pt idx="180">
                  <c:v>130.009031219668</c:v>
                </c:pt>
                <c:pt idx="181">
                  <c:v>126.570684713367</c:v>
                </c:pt>
                <c:pt idx="182">
                  <c:v>121.954674938018</c:v>
                </c:pt>
                <c:pt idx="183">
                  <c:v>123.310523325234</c:v>
                </c:pt>
                <c:pt idx="184">
                  <c:v>122.78999571990499</c:v>
                </c:pt>
                <c:pt idx="185">
                  <c:v>124.31486037931801</c:v>
                </c:pt>
                <c:pt idx="186">
                  <c:v>124.14210795295099</c:v>
                </c:pt>
                <c:pt idx="187">
                  <c:v>122.738888794066</c:v>
                </c:pt>
                <c:pt idx="188">
                  <c:v>123.93308708203701</c:v>
                </c:pt>
                <c:pt idx="189">
                  <c:v>123.759142637472</c:v>
                </c:pt>
                <c:pt idx="190">
                  <c:v>125.86268430646901</c:v>
                </c:pt>
                <c:pt idx="191">
                  <c:v>126.041042448043</c:v>
                </c:pt>
                <c:pt idx="192">
                  <c:v>127.697473937834</c:v>
                </c:pt>
                <c:pt idx="193">
                  <c:v>126.466090318887</c:v>
                </c:pt>
                <c:pt idx="194">
                  <c:v>127.34909479642</c:v>
                </c:pt>
                <c:pt idx="195">
                  <c:v>128.07953290328999</c:v>
                </c:pt>
                <c:pt idx="196">
                  <c:v>131.79370704809901</c:v>
                </c:pt>
                <c:pt idx="197">
                  <c:v>131.18831672210399</c:v>
                </c:pt>
                <c:pt idx="198">
                  <c:v>130.168873845007</c:v>
                </c:pt>
                <c:pt idx="199">
                  <c:v>130.72535505699301</c:v>
                </c:pt>
                <c:pt idx="200">
                  <c:v>130.79137108546701</c:v>
                </c:pt>
                <c:pt idx="201">
                  <c:v>131.71572839093699</c:v>
                </c:pt>
                <c:pt idx="202">
                  <c:v>130.85879533398901</c:v>
                </c:pt>
                <c:pt idx="203">
                  <c:v>129.46180271102099</c:v>
                </c:pt>
                <c:pt idx="204">
                  <c:v>128.67573546792801</c:v>
                </c:pt>
                <c:pt idx="205">
                  <c:v>126.68730887783499</c:v>
                </c:pt>
                <c:pt idx="206">
                  <c:v>126.734670919115</c:v>
                </c:pt>
                <c:pt idx="207">
                  <c:v>126.03928985225799</c:v>
                </c:pt>
                <c:pt idx="208">
                  <c:v>124.776139819839</c:v>
                </c:pt>
                <c:pt idx="209">
                  <c:v>125.668353562211</c:v>
                </c:pt>
                <c:pt idx="210">
                  <c:v>128.31951047173601</c:v>
                </c:pt>
                <c:pt idx="211">
                  <c:v>129.751791034089</c:v>
                </c:pt>
                <c:pt idx="212">
                  <c:v>130.080881668307</c:v>
                </c:pt>
                <c:pt idx="213">
                  <c:v>130.240179667674</c:v>
                </c:pt>
                <c:pt idx="214">
                  <c:v>133.14946217235101</c:v>
                </c:pt>
                <c:pt idx="215">
                  <c:v>130.55904104771199</c:v>
                </c:pt>
                <c:pt idx="216">
                  <c:v>130.991649841639</c:v>
                </c:pt>
                <c:pt idx="217">
                  <c:v>130.01897306999501</c:v>
                </c:pt>
                <c:pt idx="218">
                  <c:v>128.189998246535</c:v>
                </c:pt>
                <c:pt idx="219">
                  <c:v>129.19507127113201</c:v>
                </c:pt>
                <c:pt idx="220">
                  <c:v>128.781154593796</c:v>
                </c:pt>
                <c:pt idx="221">
                  <c:v>129.69819033846201</c:v>
                </c:pt>
                <c:pt idx="222">
                  <c:v>126.658070892349</c:v>
                </c:pt>
                <c:pt idx="223">
                  <c:v>125.90491018077699</c:v>
                </c:pt>
                <c:pt idx="224">
                  <c:v>126.862956214009</c:v>
                </c:pt>
                <c:pt idx="225">
                  <c:v>128.97561233648</c:v>
                </c:pt>
                <c:pt idx="226">
                  <c:v>128.69205245399201</c:v>
                </c:pt>
                <c:pt idx="227">
                  <c:v>128.23391863719399</c:v>
                </c:pt>
                <c:pt idx="228">
                  <c:v>129.429734357076</c:v>
                </c:pt>
                <c:pt idx="229">
                  <c:v>129.03543278042301</c:v>
                </c:pt>
                <c:pt idx="230">
                  <c:v>132.14009647648399</c:v>
                </c:pt>
                <c:pt idx="231">
                  <c:v>132.840083322536</c:v>
                </c:pt>
                <c:pt idx="232">
                  <c:v>134.50703807881899</c:v>
                </c:pt>
                <c:pt idx="233">
                  <c:v>136.99570689820899</c:v>
                </c:pt>
                <c:pt idx="234">
                  <c:v>136.50144566367501</c:v>
                </c:pt>
                <c:pt idx="235">
                  <c:v>134.82716106944</c:v>
                </c:pt>
                <c:pt idx="236">
                  <c:v>132.08409859573399</c:v>
                </c:pt>
                <c:pt idx="237">
                  <c:v>133.68619405338501</c:v>
                </c:pt>
                <c:pt idx="238">
                  <c:v>134.228774023542</c:v>
                </c:pt>
                <c:pt idx="239">
                  <c:v>133.96521961937</c:v>
                </c:pt>
                <c:pt idx="240">
                  <c:v>132.39166529106399</c:v>
                </c:pt>
                <c:pt idx="241">
                  <c:v>134.50062527657801</c:v>
                </c:pt>
                <c:pt idx="242">
                  <c:v>133.704767576964</c:v>
                </c:pt>
                <c:pt idx="243">
                  <c:v>134.053472371759</c:v>
                </c:pt>
                <c:pt idx="244">
                  <c:v>131.74089200273701</c:v>
                </c:pt>
                <c:pt idx="245">
                  <c:v>131.03075524143799</c:v>
                </c:pt>
                <c:pt idx="246">
                  <c:v>130.39582979117699</c:v>
                </c:pt>
                <c:pt idx="247">
                  <c:v>132.77223082062</c:v>
                </c:pt>
                <c:pt idx="248">
                  <c:v>144.39008244385599</c:v>
                </c:pt>
                <c:pt idx="249">
                  <c:v>141.120517938295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5A-478B-AE1B-0140FE426C46}"/>
            </c:ext>
          </c:extLst>
        </c:ser>
        <c:ser>
          <c:idx val="7"/>
          <c:order val="7"/>
          <c:tx>
            <c:strRef>
              <c:f>'All States'!$AH$1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States'!$AH$2:$AH$251</c:f>
              <c:numCache>
                <c:formatCode>General</c:formatCode>
                <c:ptCount val="250"/>
                <c:pt idx="0">
                  <c:v>100</c:v>
                </c:pt>
                <c:pt idx="1">
                  <c:v>99.707608637728796</c:v>
                </c:pt>
                <c:pt idx="2">
                  <c:v>103.59513112984</c:v>
                </c:pt>
                <c:pt idx="3">
                  <c:v>104.43820755482101</c:v>
                </c:pt>
                <c:pt idx="4">
                  <c:v>103.93058743451699</c:v>
                </c:pt>
                <c:pt idx="5">
                  <c:v>104.813248057704</c:v>
                </c:pt>
                <c:pt idx="6">
                  <c:v>104.980931523159</c:v>
                </c:pt>
                <c:pt idx="7">
                  <c:v>104.077137158442</c:v>
                </c:pt>
                <c:pt idx="8">
                  <c:v>104.29689423008899</c:v>
                </c:pt>
                <c:pt idx="9">
                  <c:v>104.796447049893</c:v>
                </c:pt>
                <c:pt idx="10">
                  <c:v>104.524060222804</c:v>
                </c:pt>
                <c:pt idx="11">
                  <c:v>104.41312776678301</c:v>
                </c:pt>
                <c:pt idx="12">
                  <c:v>105.34861605211999</c:v>
                </c:pt>
                <c:pt idx="13">
                  <c:v>106.09797143308199</c:v>
                </c:pt>
                <c:pt idx="14">
                  <c:v>107.97581009690199</c:v>
                </c:pt>
                <c:pt idx="15">
                  <c:v>108.007307194902</c:v>
                </c:pt>
                <c:pt idx="16">
                  <c:v>106.96132745297299</c:v>
                </c:pt>
                <c:pt idx="17">
                  <c:v>106.993720050124</c:v>
                </c:pt>
                <c:pt idx="18">
                  <c:v>107.679550674289</c:v>
                </c:pt>
                <c:pt idx="19">
                  <c:v>107.781340015918</c:v>
                </c:pt>
                <c:pt idx="20">
                  <c:v>108.470062865125</c:v>
                </c:pt>
                <c:pt idx="21">
                  <c:v>108.78307450090399</c:v>
                </c:pt>
                <c:pt idx="22">
                  <c:v>111.89246070412599</c:v>
                </c:pt>
                <c:pt idx="23">
                  <c:v>115.406676398114</c:v>
                </c:pt>
                <c:pt idx="24">
                  <c:v>114.707764312875</c:v>
                </c:pt>
                <c:pt idx="25">
                  <c:v>114.62207255785199</c:v>
                </c:pt>
                <c:pt idx="26">
                  <c:v>115.383973911486</c:v>
                </c:pt>
                <c:pt idx="27">
                  <c:v>113.629350415342</c:v>
                </c:pt>
                <c:pt idx="28">
                  <c:v>114.86464174635201</c:v>
                </c:pt>
                <c:pt idx="29">
                  <c:v>115.517582703703</c:v>
                </c:pt>
                <c:pt idx="30">
                  <c:v>116.45634929464801</c:v>
                </c:pt>
                <c:pt idx="31">
                  <c:v>116.49309693444199</c:v>
                </c:pt>
                <c:pt idx="32">
                  <c:v>116.48661028905001</c:v>
                </c:pt>
                <c:pt idx="33">
                  <c:v>115.854461758979</c:v>
                </c:pt>
                <c:pt idx="34">
                  <c:v>115.77038328857</c:v>
                </c:pt>
                <c:pt idx="35">
                  <c:v>113.497360340981</c:v>
                </c:pt>
                <c:pt idx="36">
                  <c:v>113.630921655284</c:v>
                </c:pt>
                <c:pt idx="37">
                  <c:v>114.135288996874</c:v>
                </c:pt>
                <c:pt idx="38">
                  <c:v>114.89731125939301</c:v>
                </c:pt>
                <c:pt idx="39">
                  <c:v>113.859984678088</c:v>
                </c:pt>
                <c:pt idx="40">
                  <c:v>114.13947793290301</c:v>
                </c:pt>
                <c:pt idx="41">
                  <c:v>113.225175040952</c:v>
                </c:pt>
                <c:pt idx="42">
                  <c:v>112.729941750148</c:v>
                </c:pt>
                <c:pt idx="43">
                  <c:v>111.676725962494</c:v>
                </c:pt>
                <c:pt idx="44">
                  <c:v>110.646040643299</c:v>
                </c:pt>
                <c:pt idx="45">
                  <c:v>110.923324444304</c:v>
                </c:pt>
                <c:pt idx="46">
                  <c:v>111.99437171962001</c:v>
                </c:pt>
                <c:pt idx="47">
                  <c:v>112.907784450317</c:v>
                </c:pt>
                <c:pt idx="48">
                  <c:v>112.74840314076</c:v>
                </c:pt>
                <c:pt idx="49">
                  <c:v>112.166200856983</c:v>
                </c:pt>
                <c:pt idx="50">
                  <c:v>113.21485867390901</c:v>
                </c:pt>
                <c:pt idx="51">
                  <c:v>113.292021234909</c:v>
                </c:pt>
                <c:pt idx="52">
                  <c:v>114.038333028501</c:v>
                </c:pt>
                <c:pt idx="53">
                  <c:v>115.738689619735</c:v>
                </c:pt>
                <c:pt idx="54">
                  <c:v>113.652443327288</c:v>
                </c:pt>
                <c:pt idx="55">
                  <c:v>113.84017129109699</c:v>
                </c:pt>
                <c:pt idx="56">
                  <c:v>113.66403677823401</c:v>
                </c:pt>
                <c:pt idx="57">
                  <c:v>112.438466347576</c:v>
                </c:pt>
                <c:pt idx="58">
                  <c:v>112.923750082388</c:v>
                </c:pt>
                <c:pt idx="59">
                  <c:v>113.756032216387</c:v>
                </c:pt>
                <c:pt idx="60">
                  <c:v>113.441175383003</c:v>
                </c:pt>
                <c:pt idx="61">
                  <c:v>113.796207565534</c:v>
                </c:pt>
                <c:pt idx="62">
                  <c:v>115.298864148172</c:v>
                </c:pt>
                <c:pt idx="63">
                  <c:v>112.773884613441</c:v>
                </c:pt>
                <c:pt idx="64">
                  <c:v>114.455199986499</c:v>
                </c:pt>
                <c:pt idx="65">
                  <c:v>116.31890852453699</c:v>
                </c:pt>
                <c:pt idx="66">
                  <c:v>116.012788301352</c:v>
                </c:pt>
                <c:pt idx="67">
                  <c:v>115.300953349229</c:v>
                </c:pt>
                <c:pt idx="68">
                  <c:v>115.757974451142</c:v>
                </c:pt>
                <c:pt idx="69">
                  <c:v>116.511456361076</c:v>
                </c:pt>
                <c:pt idx="70">
                  <c:v>117.089174509236</c:v>
                </c:pt>
                <c:pt idx="71">
                  <c:v>116.561989671861</c:v>
                </c:pt>
                <c:pt idx="72">
                  <c:v>117.669190720183</c:v>
                </c:pt>
                <c:pt idx="73">
                  <c:v>117.778830414118</c:v>
                </c:pt>
                <c:pt idx="74">
                  <c:v>118.605825752279</c:v>
                </c:pt>
                <c:pt idx="75">
                  <c:v>119.173557347463</c:v>
                </c:pt>
                <c:pt idx="76">
                  <c:v>119.847998425067</c:v>
                </c:pt>
                <c:pt idx="77">
                  <c:v>119.23639280048</c:v>
                </c:pt>
                <c:pt idx="78">
                  <c:v>120.032621495372</c:v>
                </c:pt>
                <c:pt idx="79">
                  <c:v>120.918643216954</c:v>
                </c:pt>
                <c:pt idx="80">
                  <c:v>120.483279156244</c:v>
                </c:pt>
                <c:pt idx="81">
                  <c:v>120.702719585243</c:v>
                </c:pt>
                <c:pt idx="82">
                  <c:v>120.96307123098801</c:v>
                </c:pt>
                <c:pt idx="83">
                  <c:v>121.258681022163</c:v>
                </c:pt>
                <c:pt idx="84">
                  <c:v>119.761388067903</c:v>
                </c:pt>
                <c:pt idx="85">
                  <c:v>119.700449029666</c:v>
                </c:pt>
                <c:pt idx="86">
                  <c:v>120.138259055584</c:v>
                </c:pt>
                <c:pt idx="87">
                  <c:v>120.98500918404601</c:v>
                </c:pt>
                <c:pt idx="88">
                  <c:v>122.84396980768901</c:v>
                </c:pt>
                <c:pt idx="89">
                  <c:v>124.89296858433801</c:v>
                </c:pt>
                <c:pt idx="90">
                  <c:v>123.745912735034</c:v>
                </c:pt>
                <c:pt idx="91">
                  <c:v>122.915582484494</c:v>
                </c:pt>
                <c:pt idx="92">
                  <c:v>123.02439648474601</c:v>
                </c:pt>
                <c:pt idx="93">
                  <c:v>125.185754373124</c:v>
                </c:pt>
                <c:pt idx="94">
                  <c:v>125.721933813078</c:v>
                </c:pt>
                <c:pt idx="95">
                  <c:v>124.20433746088</c:v>
                </c:pt>
                <c:pt idx="96">
                  <c:v>122.984128107288</c:v>
                </c:pt>
                <c:pt idx="97">
                  <c:v>122.764389586962</c:v>
                </c:pt>
                <c:pt idx="98">
                  <c:v>121.470745502884</c:v>
                </c:pt>
                <c:pt idx="99">
                  <c:v>122.42759963947699</c:v>
                </c:pt>
                <c:pt idx="100">
                  <c:v>123.426651386532</c:v>
                </c:pt>
                <c:pt idx="101">
                  <c:v>123.799524430522</c:v>
                </c:pt>
                <c:pt idx="102">
                  <c:v>120.976892854857</c:v>
                </c:pt>
                <c:pt idx="103">
                  <c:v>120.794163037168</c:v>
                </c:pt>
                <c:pt idx="104">
                  <c:v>119.244659937425</c:v>
                </c:pt>
                <c:pt idx="105">
                  <c:v>118.603018868736</c:v>
                </c:pt>
                <c:pt idx="106">
                  <c:v>116.58040710239401</c:v>
                </c:pt>
                <c:pt idx="107">
                  <c:v>116.828812345838</c:v>
                </c:pt>
                <c:pt idx="108">
                  <c:v>117.23005373709</c:v>
                </c:pt>
                <c:pt idx="109">
                  <c:v>119.08064505973699</c:v>
                </c:pt>
                <c:pt idx="110">
                  <c:v>120.43470118168599</c:v>
                </c:pt>
                <c:pt idx="111">
                  <c:v>121.50783452891299</c:v>
                </c:pt>
                <c:pt idx="112">
                  <c:v>120.741953190114</c:v>
                </c:pt>
                <c:pt idx="113">
                  <c:v>120.280312825306</c:v>
                </c:pt>
                <c:pt idx="114">
                  <c:v>119.964677580502</c:v>
                </c:pt>
                <c:pt idx="115">
                  <c:v>120.220219086253</c:v>
                </c:pt>
                <c:pt idx="116">
                  <c:v>118.495669448128</c:v>
                </c:pt>
                <c:pt idx="117">
                  <c:v>118.841037722754</c:v>
                </c:pt>
                <c:pt idx="118">
                  <c:v>118.684795635196</c:v>
                </c:pt>
                <c:pt idx="119">
                  <c:v>119.489683688913</c:v>
                </c:pt>
                <c:pt idx="120">
                  <c:v>120.089367755531</c:v>
                </c:pt>
                <c:pt idx="121">
                  <c:v>120.786708955847</c:v>
                </c:pt>
                <c:pt idx="122">
                  <c:v>120.587230059774</c:v>
                </c:pt>
                <c:pt idx="123">
                  <c:v>122.056001508585</c:v>
                </c:pt>
                <c:pt idx="124">
                  <c:v>122.48832846803801</c:v>
                </c:pt>
                <c:pt idx="125">
                  <c:v>122.001206725758</c:v>
                </c:pt>
                <c:pt idx="126">
                  <c:v>122.20633099323599</c:v>
                </c:pt>
                <c:pt idx="127">
                  <c:v>123.570501028428</c:v>
                </c:pt>
                <c:pt idx="128">
                  <c:v>123.24955385627401</c:v>
                </c:pt>
                <c:pt idx="129">
                  <c:v>123.245314102753</c:v>
                </c:pt>
                <c:pt idx="130">
                  <c:v>122.338268990193</c:v>
                </c:pt>
                <c:pt idx="131">
                  <c:v>122.76325258269</c:v>
                </c:pt>
                <c:pt idx="132">
                  <c:v>122.140062252207</c:v>
                </c:pt>
                <c:pt idx="133">
                  <c:v>120.490449766285</c:v>
                </c:pt>
                <c:pt idx="134">
                  <c:v>121.18910034402499</c:v>
                </c:pt>
                <c:pt idx="135">
                  <c:v>120.241693981116</c:v>
                </c:pt>
                <c:pt idx="136">
                  <c:v>118.74326489448499</c:v>
                </c:pt>
                <c:pt idx="137">
                  <c:v>119.27808041236599</c:v>
                </c:pt>
                <c:pt idx="138">
                  <c:v>121.57914856073199</c:v>
                </c:pt>
                <c:pt idx="139">
                  <c:v>120.49025605712499</c:v>
                </c:pt>
                <c:pt idx="140">
                  <c:v>120.28434432106501</c:v>
                </c:pt>
                <c:pt idx="141">
                  <c:v>121.19584692458101</c:v>
                </c:pt>
                <c:pt idx="142">
                  <c:v>120.534426048366</c:v>
                </c:pt>
                <c:pt idx="143">
                  <c:v>120.164895793056</c:v>
                </c:pt>
                <c:pt idx="144">
                  <c:v>120.298634119132</c:v>
                </c:pt>
                <c:pt idx="145">
                  <c:v>119.304620916357</c:v>
                </c:pt>
                <c:pt idx="146">
                  <c:v>120.73302099455</c:v>
                </c:pt>
                <c:pt idx="147">
                  <c:v>120.44238882022699</c:v>
                </c:pt>
                <c:pt idx="148">
                  <c:v>119.72190387412699</c:v>
                </c:pt>
                <c:pt idx="149">
                  <c:v>120.762829895385</c:v>
                </c:pt>
                <c:pt idx="150">
                  <c:v>121.26138943210699</c:v>
                </c:pt>
                <c:pt idx="151">
                  <c:v>121.07988903989499</c:v>
                </c:pt>
                <c:pt idx="152">
                  <c:v>120.879472280017</c:v>
                </c:pt>
                <c:pt idx="153">
                  <c:v>121.67241215247699</c:v>
                </c:pt>
                <c:pt idx="154">
                  <c:v>119.441834099456</c:v>
                </c:pt>
                <c:pt idx="155">
                  <c:v>119.302323766727</c:v>
                </c:pt>
                <c:pt idx="156">
                  <c:v>119.981300711176</c:v>
                </c:pt>
                <c:pt idx="157">
                  <c:v>120.769473871483</c:v>
                </c:pt>
                <c:pt idx="158">
                  <c:v>120.07609523757399</c:v>
                </c:pt>
                <c:pt idx="159">
                  <c:v>121.39697356054999</c:v>
                </c:pt>
                <c:pt idx="160">
                  <c:v>121.13000104242199</c:v>
                </c:pt>
                <c:pt idx="161">
                  <c:v>120.68435960453</c:v>
                </c:pt>
                <c:pt idx="162">
                  <c:v>121.033471936016</c:v>
                </c:pt>
                <c:pt idx="163">
                  <c:v>121.33799101709999</c:v>
                </c:pt>
                <c:pt idx="164">
                  <c:v>123.223360061229</c:v>
                </c:pt>
                <c:pt idx="165">
                  <c:v>125.268964030378</c:v>
                </c:pt>
                <c:pt idx="166">
                  <c:v>126.02030816838101</c:v>
                </c:pt>
                <c:pt idx="167">
                  <c:v>126.87515672336799</c:v>
                </c:pt>
                <c:pt idx="168">
                  <c:v>131.11929243600599</c:v>
                </c:pt>
                <c:pt idx="169">
                  <c:v>130.74251744175001</c:v>
                </c:pt>
                <c:pt idx="170">
                  <c:v>128.86812804623699</c:v>
                </c:pt>
                <c:pt idx="171">
                  <c:v>128.18019811337101</c:v>
                </c:pt>
                <c:pt idx="172">
                  <c:v>129.13990415197901</c:v>
                </c:pt>
                <c:pt idx="173">
                  <c:v>128.91073374965501</c:v>
                </c:pt>
                <c:pt idx="174">
                  <c:v>127.208020628303</c:v>
                </c:pt>
                <c:pt idx="175">
                  <c:v>127.019557930004</c:v>
                </c:pt>
                <c:pt idx="176">
                  <c:v>128.13418293515701</c:v>
                </c:pt>
                <c:pt idx="177">
                  <c:v>127.522353747868</c:v>
                </c:pt>
                <c:pt idx="178">
                  <c:v>128.56937993425601</c:v>
                </c:pt>
                <c:pt idx="179">
                  <c:v>128.64854880515699</c:v>
                </c:pt>
                <c:pt idx="180">
                  <c:v>126.579725774284</c:v>
                </c:pt>
                <c:pt idx="181">
                  <c:v>123.30814663387</c:v>
                </c:pt>
                <c:pt idx="182">
                  <c:v>120.737589930171</c:v>
                </c:pt>
                <c:pt idx="183">
                  <c:v>121.578505360121</c:v>
                </c:pt>
                <c:pt idx="184">
                  <c:v>120.43278435686901</c:v>
                </c:pt>
                <c:pt idx="185">
                  <c:v>122.658798109356</c:v>
                </c:pt>
                <c:pt idx="186">
                  <c:v>122.270257620143</c:v>
                </c:pt>
                <c:pt idx="187">
                  <c:v>121.079120351916</c:v>
                </c:pt>
                <c:pt idx="188">
                  <c:v>122.536666599909</c:v>
                </c:pt>
                <c:pt idx="189">
                  <c:v>122.65862518829999</c:v>
                </c:pt>
                <c:pt idx="190">
                  <c:v>124.23665620833999</c:v>
                </c:pt>
                <c:pt idx="191">
                  <c:v>124.489214768775</c:v>
                </c:pt>
                <c:pt idx="192">
                  <c:v>125.178829022614</c:v>
                </c:pt>
                <c:pt idx="193">
                  <c:v>124.006663978701</c:v>
                </c:pt>
                <c:pt idx="194">
                  <c:v>124.825125683522</c:v>
                </c:pt>
                <c:pt idx="195">
                  <c:v>124.649624552972</c:v>
                </c:pt>
                <c:pt idx="196">
                  <c:v>127.037512316836</c:v>
                </c:pt>
                <c:pt idx="197">
                  <c:v>126.990726224211</c:v>
                </c:pt>
                <c:pt idx="198">
                  <c:v>126.242115861145</c:v>
                </c:pt>
                <c:pt idx="199">
                  <c:v>126.17726336171501</c:v>
                </c:pt>
                <c:pt idx="200">
                  <c:v>126.77674188483201</c:v>
                </c:pt>
                <c:pt idx="201">
                  <c:v>127.83340138602701</c:v>
                </c:pt>
                <c:pt idx="202">
                  <c:v>126.592175223723</c:v>
                </c:pt>
                <c:pt idx="203">
                  <c:v>126.257349766727</c:v>
                </c:pt>
                <c:pt idx="204">
                  <c:v>124.916432322323</c:v>
                </c:pt>
                <c:pt idx="205">
                  <c:v>122.62776836079399</c:v>
                </c:pt>
                <c:pt idx="206">
                  <c:v>123.949968199822</c:v>
                </c:pt>
                <c:pt idx="207">
                  <c:v>123.527262727392</c:v>
                </c:pt>
                <c:pt idx="208">
                  <c:v>123.543465081835</c:v>
                </c:pt>
                <c:pt idx="209">
                  <c:v>124.179134960578</c:v>
                </c:pt>
                <c:pt idx="210">
                  <c:v>124.90828111605801</c:v>
                </c:pt>
                <c:pt idx="211">
                  <c:v>125.637423555743</c:v>
                </c:pt>
                <c:pt idx="212">
                  <c:v>126.311340417944</c:v>
                </c:pt>
                <c:pt idx="213">
                  <c:v>126.155876375254</c:v>
                </c:pt>
                <c:pt idx="214">
                  <c:v>128.89712284446099</c:v>
                </c:pt>
                <c:pt idx="215">
                  <c:v>127.545808634127</c:v>
                </c:pt>
                <c:pt idx="216">
                  <c:v>127.63429280247</c:v>
                </c:pt>
                <c:pt idx="217">
                  <c:v>127.54144613868399</c:v>
                </c:pt>
                <c:pt idx="218">
                  <c:v>126.85251652948</c:v>
                </c:pt>
                <c:pt idx="219">
                  <c:v>127.50038036828001</c:v>
                </c:pt>
                <c:pt idx="220">
                  <c:v>127.812126766693</c:v>
                </c:pt>
                <c:pt idx="221">
                  <c:v>128.34819311159399</c:v>
                </c:pt>
                <c:pt idx="222">
                  <c:v>127.506196301011</c:v>
                </c:pt>
                <c:pt idx="223">
                  <c:v>127.20393454911699</c:v>
                </c:pt>
                <c:pt idx="224">
                  <c:v>126.540659734041</c:v>
                </c:pt>
                <c:pt idx="225">
                  <c:v>127.73212568480599</c:v>
                </c:pt>
                <c:pt idx="226">
                  <c:v>126.78071240833199</c:v>
                </c:pt>
                <c:pt idx="227">
                  <c:v>127.458997557035</c:v>
                </c:pt>
                <c:pt idx="228">
                  <c:v>129.08952195005301</c:v>
                </c:pt>
                <c:pt idx="229">
                  <c:v>128.75019590093399</c:v>
                </c:pt>
                <c:pt idx="230">
                  <c:v>131.604384386416</c:v>
                </c:pt>
                <c:pt idx="231">
                  <c:v>132.630624080644</c:v>
                </c:pt>
                <c:pt idx="232">
                  <c:v>132.98344728879201</c:v>
                </c:pt>
                <c:pt idx="233">
                  <c:v>134.58735514003601</c:v>
                </c:pt>
                <c:pt idx="234">
                  <c:v>134.26046889890799</c:v>
                </c:pt>
                <c:pt idx="235">
                  <c:v>134.423261509014</c:v>
                </c:pt>
                <c:pt idx="236">
                  <c:v>132.75070813661</c:v>
                </c:pt>
                <c:pt idx="237">
                  <c:v>132.576991273283</c:v>
                </c:pt>
                <c:pt idx="238">
                  <c:v>131.56342037001099</c:v>
                </c:pt>
                <c:pt idx="239">
                  <c:v>130.55204476883199</c:v>
                </c:pt>
                <c:pt idx="240">
                  <c:v>129.505484821382</c:v>
                </c:pt>
                <c:pt idx="241">
                  <c:v>130.84354393708099</c:v>
                </c:pt>
                <c:pt idx="242">
                  <c:v>130.11757391441401</c:v>
                </c:pt>
                <c:pt idx="243">
                  <c:v>129.63452436488501</c:v>
                </c:pt>
                <c:pt idx="244">
                  <c:v>128.62068833296499</c:v>
                </c:pt>
                <c:pt idx="245">
                  <c:v>128.57602949765101</c:v>
                </c:pt>
                <c:pt idx="246">
                  <c:v>128.366212729095</c:v>
                </c:pt>
                <c:pt idx="247">
                  <c:v>129.97312805319001</c:v>
                </c:pt>
                <c:pt idx="248">
                  <c:v>136.97087776616399</c:v>
                </c:pt>
                <c:pt idx="249">
                  <c:v>135.64551305135501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5A-478B-AE1B-0140FE426C46}"/>
            </c:ext>
          </c:extLst>
        </c:ser>
        <c:ser>
          <c:idx val="8"/>
          <c:order val="8"/>
          <c:tx>
            <c:strRef>
              <c:f>'All States'!$AO$1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States'!$AO$2:$AO$251</c:f>
              <c:numCache>
                <c:formatCode>General</c:formatCode>
                <c:ptCount val="250"/>
                <c:pt idx="0">
                  <c:v>100</c:v>
                </c:pt>
                <c:pt idx="1">
                  <c:v>99.601337901607295</c:v>
                </c:pt>
                <c:pt idx="2">
                  <c:v>104.90987674686301</c:v>
                </c:pt>
                <c:pt idx="3">
                  <c:v>105.36560906951399</c:v>
                </c:pt>
                <c:pt idx="4">
                  <c:v>104.171630581909</c:v>
                </c:pt>
                <c:pt idx="5">
                  <c:v>105.611996956966</c:v>
                </c:pt>
                <c:pt idx="6">
                  <c:v>105.664201605125</c:v>
                </c:pt>
                <c:pt idx="7">
                  <c:v>104.22562654121499</c:v>
                </c:pt>
                <c:pt idx="8">
                  <c:v>104.899886761706</c:v>
                </c:pt>
                <c:pt idx="9">
                  <c:v>105.722493145192</c:v>
                </c:pt>
                <c:pt idx="10">
                  <c:v>105.06558806509101</c:v>
                </c:pt>
                <c:pt idx="11">
                  <c:v>104.73975768515901</c:v>
                </c:pt>
                <c:pt idx="12">
                  <c:v>105.570011321156</c:v>
                </c:pt>
                <c:pt idx="13">
                  <c:v>105.453553149553</c:v>
                </c:pt>
                <c:pt idx="14">
                  <c:v>109.523758079312</c:v>
                </c:pt>
                <c:pt idx="15">
                  <c:v>111.201414997461</c:v>
                </c:pt>
                <c:pt idx="16">
                  <c:v>110.145112575574</c:v>
                </c:pt>
                <c:pt idx="17">
                  <c:v>109.983161718839</c:v>
                </c:pt>
                <c:pt idx="18">
                  <c:v>112.258098109841</c:v>
                </c:pt>
                <c:pt idx="19">
                  <c:v>112.71170144099599</c:v>
                </c:pt>
                <c:pt idx="20">
                  <c:v>112.897940545152</c:v>
                </c:pt>
                <c:pt idx="21">
                  <c:v>112.180998768595</c:v>
                </c:pt>
                <c:pt idx="22">
                  <c:v>116.56613479012501</c:v>
                </c:pt>
                <c:pt idx="23">
                  <c:v>119.177062645348</c:v>
                </c:pt>
                <c:pt idx="24">
                  <c:v>118.257248409225</c:v>
                </c:pt>
                <c:pt idx="25">
                  <c:v>117.933151800186</c:v>
                </c:pt>
                <c:pt idx="26">
                  <c:v>118.99395112018399</c:v>
                </c:pt>
                <c:pt idx="27">
                  <c:v>116.773429925496</c:v>
                </c:pt>
                <c:pt idx="28">
                  <c:v>117.890015737779</c:v>
                </c:pt>
                <c:pt idx="29">
                  <c:v>118.551197912728</c:v>
                </c:pt>
                <c:pt idx="30">
                  <c:v>119.804211928919</c:v>
                </c:pt>
                <c:pt idx="31">
                  <c:v>119.65722860364799</c:v>
                </c:pt>
                <c:pt idx="32">
                  <c:v>119.46974887454</c:v>
                </c:pt>
                <c:pt idx="33">
                  <c:v>117.936318174916</c:v>
                </c:pt>
                <c:pt idx="34">
                  <c:v>118.383446993568</c:v>
                </c:pt>
                <c:pt idx="35">
                  <c:v>115.072064978136</c:v>
                </c:pt>
                <c:pt idx="36">
                  <c:v>115.29243772183899</c:v>
                </c:pt>
                <c:pt idx="37">
                  <c:v>115.186599775183</c:v>
                </c:pt>
                <c:pt idx="38">
                  <c:v>116.239237283016</c:v>
                </c:pt>
                <c:pt idx="39">
                  <c:v>114.98343562338</c:v>
                </c:pt>
                <c:pt idx="40">
                  <c:v>115.373005484787</c:v>
                </c:pt>
                <c:pt idx="41">
                  <c:v>114.30229276899</c:v>
                </c:pt>
                <c:pt idx="42">
                  <c:v>113.24518212453199</c:v>
                </c:pt>
                <c:pt idx="43">
                  <c:v>111.576054090611</c:v>
                </c:pt>
                <c:pt idx="44">
                  <c:v>110.971804163847</c:v>
                </c:pt>
                <c:pt idx="45">
                  <c:v>112.270303418361</c:v>
                </c:pt>
                <c:pt idx="46">
                  <c:v>113.77174735905299</c:v>
                </c:pt>
                <c:pt idx="47">
                  <c:v>116.229309745762</c:v>
                </c:pt>
                <c:pt idx="48">
                  <c:v>115.990588143249</c:v>
                </c:pt>
                <c:pt idx="49">
                  <c:v>115.491502985138</c:v>
                </c:pt>
                <c:pt idx="50">
                  <c:v>115.67556443404401</c:v>
                </c:pt>
                <c:pt idx="51">
                  <c:v>117.33154015104</c:v>
                </c:pt>
                <c:pt idx="52">
                  <c:v>118.606635159124</c:v>
                </c:pt>
                <c:pt idx="53">
                  <c:v>117.980493435764</c:v>
                </c:pt>
                <c:pt idx="54">
                  <c:v>114.142624143292</c:v>
                </c:pt>
                <c:pt idx="55">
                  <c:v>114.291515038192</c:v>
                </c:pt>
                <c:pt idx="56">
                  <c:v>113.00438309581099</c:v>
                </c:pt>
                <c:pt idx="57">
                  <c:v>111.46541342254</c:v>
                </c:pt>
                <c:pt idx="58">
                  <c:v>111.43838962695</c:v>
                </c:pt>
                <c:pt idx="59">
                  <c:v>111.827822815033</c:v>
                </c:pt>
                <c:pt idx="60">
                  <c:v>112.405369632926</c:v>
                </c:pt>
                <c:pt idx="61">
                  <c:v>114.355520236949</c:v>
                </c:pt>
                <c:pt idx="62">
                  <c:v>115.674971856835</c:v>
                </c:pt>
                <c:pt idx="63">
                  <c:v>108.41819598017899</c:v>
                </c:pt>
                <c:pt idx="64">
                  <c:v>110.60562215739699</c:v>
                </c:pt>
                <c:pt idx="65">
                  <c:v>114.06434661792299</c:v>
                </c:pt>
                <c:pt idx="66">
                  <c:v>111.94985509901601</c:v>
                </c:pt>
                <c:pt idx="67">
                  <c:v>111.020484062891</c:v>
                </c:pt>
                <c:pt idx="68">
                  <c:v>110.042053030031</c:v>
                </c:pt>
                <c:pt idx="69">
                  <c:v>110.804306112803</c:v>
                </c:pt>
                <c:pt idx="70">
                  <c:v>111.314674857423</c:v>
                </c:pt>
                <c:pt idx="71">
                  <c:v>110.957169095769</c:v>
                </c:pt>
                <c:pt idx="72">
                  <c:v>110.576819105051</c:v>
                </c:pt>
                <c:pt idx="73">
                  <c:v>108.95943618512899</c:v>
                </c:pt>
                <c:pt idx="74">
                  <c:v>110.46970882004101</c:v>
                </c:pt>
                <c:pt idx="75">
                  <c:v>110.23744819705</c:v>
                </c:pt>
                <c:pt idx="76">
                  <c:v>110.763231471434</c:v>
                </c:pt>
                <c:pt idx="77">
                  <c:v>111.89622487795801</c:v>
                </c:pt>
                <c:pt idx="78">
                  <c:v>112.085424475984</c:v>
                </c:pt>
                <c:pt idx="79">
                  <c:v>112.972100073568</c:v>
                </c:pt>
                <c:pt idx="80">
                  <c:v>113.139671462184</c:v>
                </c:pt>
                <c:pt idx="81">
                  <c:v>113.16654651220399</c:v>
                </c:pt>
                <c:pt idx="82">
                  <c:v>112.610614519455</c:v>
                </c:pt>
                <c:pt idx="83">
                  <c:v>112.26306905326</c:v>
                </c:pt>
                <c:pt idx="84">
                  <c:v>109.86164416084</c:v>
                </c:pt>
                <c:pt idx="85">
                  <c:v>109.60985307753801</c:v>
                </c:pt>
                <c:pt idx="86">
                  <c:v>108.230808541427</c:v>
                </c:pt>
                <c:pt idx="87">
                  <c:v>109.22269531635401</c:v>
                </c:pt>
                <c:pt idx="88">
                  <c:v>110.831234468633</c:v>
                </c:pt>
                <c:pt idx="89">
                  <c:v>112.32834387261801</c:v>
                </c:pt>
                <c:pt idx="90">
                  <c:v>110.480690434613</c:v>
                </c:pt>
                <c:pt idx="91">
                  <c:v>110.03882015790499</c:v>
                </c:pt>
                <c:pt idx="92">
                  <c:v>110.031747826694</c:v>
                </c:pt>
                <c:pt idx="93">
                  <c:v>113.42228761638501</c:v>
                </c:pt>
                <c:pt idx="94">
                  <c:v>114.05210564954299</c:v>
                </c:pt>
                <c:pt idx="95">
                  <c:v>113.058517159535</c:v>
                </c:pt>
                <c:pt idx="96">
                  <c:v>110.479377329385</c:v>
                </c:pt>
                <c:pt idx="97">
                  <c:v>110.09867490438199</c:v>
                </c:pt>
                <c:pt idx="98">
                  <c:v>109.97503175342</c:v>
                </c:pt>
                <c:pt idx="99">
                  <c:v>110.335892468336</c:v>
                </c:pt>
                <c:pt idx="100">
                  <c:v>111.784448206455</c:v>
                </c:pt>
                <c:pt idx="101">
                  <c:v>113.15471348395199</c:v>
                </c:pt>
                <c:pt idx="102">
                  <c:v>109.721057183536</c:v>
                </c:pt>
                <c:pt idx="103">
                  <c:v>110.50690157241399</c:v>
                </c:pt>
                <c:pt idx="104">
                  <c:v>109.378013951339</c:v>
                </c:pt>
                <c:pt idx="105">
                  <c:v>109.727961069085</c:v>
                </c:pt>
                <c:pt idx="106">
                  <c:v>108.390116471383</c:v>
                </c:pt>
                <c:pt idx="107">
                  <c:v>107.519882423555</c:v>
                </c:pt>
                <c:pt idx="108">
                  <c:v>107.89908843637301</c:v>
                </c:pt>
                <c:pt idx="109">
                  <c:v>109.46606308026099</c:v>
                </c:pt>
                <c:pt idx="110">
                  <c:v>110.775079917388</c:v>
                </c:pt>
                <c:pt idx="111">
                  <c:v>111.70309764551</c:v>
                </c:pt>
                <c:pt idx="112">
                  <c:v>111.484932949121</c:v>
                </c:pt>
                <c:pt idx="113">
                  <c:v>110.43104447511401</c:v>
                </c:pt>
                <c:pt idx="114">
                  <c:v>110.24134958547</c:v>
                </c:pt>
                <c:pt idx="115">
                  <c:v>111.169005530573</c:v>
                </c:pt>
                <c:pt idx="116">
                  <c:v>109.299511290954</c:v>
                </c:pt>
                <c:pt idx="117">
                  <c:v>109.907310648231</c:v>
                </c:pt>
                <c:pt idx="118">
                  <c:v>111.322505162843</c:v>
                </c:pt>
                <c:pt idx="119">
                  <c:v>111.942053769827</c:v>
                </c:pt>
                <c:pt idx="120">
                  <c:v>113.52100692806501</c:v>
                </c:pt>
                <c:pt idx="121">
                  <c:v>114.00239688782101</c:v>
                </c:pt>
                <c:pt idx="122">
                  <c:v>114.30800860724401</c:v>
                </c:pt>
                <c:pt idx="123">
                  <c:v>114.712089170873</c:v>
                </c:pt>
                <c:pt idx="124">
                  <c:v>114.883303165665</c:v>
                </c:pt>
                <c:pt idx="125">
                  <c:v>114.682311375472</c:v>
                </c:pt>
                <c:pt idx="126">
                  <c:v>116.199026552899</c:v>
                </c:pt>
                <c:pt idx="127">
                  <c:v>116.55222833119301</c:v>
                </c:pt>
                <c:pt idx="128">
                  <c:v>115.84293507217301</c:v>
                </c:pt>
                <c:pt idx="129">
                  <c:v>115.96313498922601</c:v>
                </c:pt>
                <c:pt idx="130">
                  <c:v>115.559878281376</c:v>
                </c:pt>
                <c:pt idx="131">
                  <c:v>115.434044672212</c:v>
                </c:pt>
                <c:pt idx="132">
                  <c:v>114.57221997966001</c:v>
                </c:pt>
                <c:pt idx="133">
                  <c:v>112.599965500659</c:v>
                </c:pt>
                <c:pt idx="134">
                  <c:v>112.97291432452801</c:v>
                </c:pt>
                <c:pt idx="135">
                  <c:v>112.28961422516301</c:v>
                </c:pt>
                <c:pt idx="136">
                  <c:v>110.194085625423</c:v>
                </c:pt>
                <c:pt idx="137">
                  <c:v>111.44685625478</c:v>
                </c:pt>
                <c:pt idx="138">
                  <c:v>113.047267505023</c:v>
                </c:pt>
                <c:pt idx="139">
                  <c:v>112.565769870699</c:v>
                </c:pt>
                <c:pt idx="140">
                  <c:v>111.804793886583</c:v>
                </c:pt>
                <c:pt idx="141">
                  <c:v>112.35173352525599</c:v>
                </c:pt>
                <c:pt idx="142">
                  <c:v>111.824849005142</c:v>
                </c:pt>
                <c:pt idx="143">
                  <c:v>110.66053734014901</c:v>
                </c:pt>
                <c:pt idx="144">
                  <c:v>108.909826540612</c:v>
                </c:pt>
                <c:pt idx="145">
                  <c:v>108.30383622779701</c:v>
                </c:pt>
                <c:pt idx="146">
                  <c:v>108.70361411034401</c:v>
                </c:pt>
                <c:pt idx="147">
                  <c:v>107.676142214395</c:v>
                </c:pt>
                <c:pt idx="148">
                  <c:v>106.250138812987</c:v>
                </c:pt>
                <c:pt idx="149">
                  <c:v>107.21992054237001</c:v>
                </c:pt>
                <c:pt idx="150">
                  <c:v>106.799889090222</c:v>
                </c:pt>
                <c:pt idx="151">
                  <c:v>106.379239828149</c:v>
                </c:pt>
                <c:pt idx="152">
                  <c:v>105.937984039269</c:v>
                </c:pt>
                <c:pt idx="153">
                  <c:v>105.331664284174</c:v>
                </c:pt>
                <c:pt idx="154">
                  <c:v>103.60698205009901</c:v>
                </c:pt>
                <c:pt idx="155">
                  <c:v>103.557776659924</c:v>
                </c:pt>
                <c:pt idx="156">
                  <c:v>104.43771600341501</c:v>
                </c:pt>
                <c:pt idx="157">
                  <c:v>104.744396685993</c:v>
                </c:pt>
                <c:pt idx="158">
                  <c:v>103.696894358561</c:v>
                </c:pt>
                <c:pt idx="159">
                  <c:v>103.65622405607</c:v>
                </c:pt>
                <c:pt idx="160">
                  <c:v>103.400098439592</c:v>
                </c:pt>
                <c:pt idx="161">
                  <c:v>101.97368821180601</c:v>
                </c:pt>
                <c:pt idx="162">
                  <c:v>102.65166510296601</c:v>
                </c:pt>
                <c:pt idx="163">
                  <c:v>102.086411125965</c:v>
                </c:pt>
                <c:pt idx="164">
                  <c:v>103.598772379694</c:v>
                </c:pt>
                <c:pt idx="165">
                  <c:v>107.499969993211</c:v>
                </c:pt>
                <c:pt idx="166">
                  <c:v>109.17663118463</c:v>
                </c:pt>
                <c:pt idx="167">
                  <c:v>110.635106797235</c:v>
                </c:pt>
                <c:pt idx="168">
                  <c:v>113.81249896413399</c:v>
                </c:pt>
                <c:pt idx="169">
                  <c:v>114.18976707704</c:v>
                </c:pt>
                <c:pt idx="170">
                  <c:v>112.883968424946</c:v>
                </c:pt>
                <c:pt idx="171">
                  <c:v>112.97434430755401</c:v>
                </c:pt>
                <c:pt idx="172">
                  <c:v>114.292816444358</c:v>
                </c:pt>
                <c:pt idx="173">
                  <c:v>115.940030012855</c:v>
                </c:pt>
                <c:pt idx="174">
                  <c:v>114.023129503588</c:v>
                </c:pt>
                <c:pt idx="175">
                  <c:v>117.493441356552</c:v>
                </c:pt>
                <c:pt idx="176">
                  <c:v>119.05468303244299</c:v>
                </c:pt>
                <c:pt idx="177">
                  <c:v>118.225234453602</c:v>
                </c:pt>
                <c:pt idx="178">
                  <c:v>118.93868389047699</c:v>
                </c:pt>
                <c:pt idx="179">
                  <c:v>119.35496414568399</c:v>
                </c:pt>
                <c:pt idx="180">
                  <c:v>114.765805368518</c:v>
                </c:pt>
                <c:pt idx="181">
                  <c:v>111.000193598801</c:v>
                </c:pt>
                <c:pt idx="182">
                  <c:v>106.281193128572</c:v>
                </c:pt>
                <c:pt idx="183">
                  <c:v>106.945275669715</c:v>
                </c:pt>
                <c:pt idx="184">
                  <c:v>106.738440383805</c:v>
                </c:pt>
                <c:pt idx="185">
                  <c:v>107.683754062077</c:v>
                </c:pt>
                <c:pt idx="186">
                  <c:v>106.827337732952</c:v>
                </c:pt>
                <c:pt idx="187">
                  <c:v>105.643342053388</c:v>
                </c:pt>
                <c:pt idx="188">
                  <c:v>106.960999581556</c:v>
                </c:pt>
                <c:pt idx="189">
                  <c:v>106.701050147301</c:v>
                </c:pt>
                <c:pt idx="190">
                  <c:v>108.991049726364</c:v>
                </c:pt>
                <c:pt idx="191">
                  <c:v>110.108057240177</c:v>
                </c:pt>
                <c:pt idx="192">
                  <c:v>110.98569835446401</c:v>
                </c:pt>
                <c:pt idx="193">
                  <c:v>109.60417870131199</c:v>
                </c:pt>
                <c:pt idx="194">
                  <c:v>111.038088737308</c:v>
                </c:pt>
                <c:pt idx="195">
                  <c:v>111.665758830168</c:v>
                </c:pt>
                <c:pt idx="196">
                  <c:v>115.58601514751599</c:v>
                </c:pt>
                <c:pt idx="197">
                  <c:v>115.305200799833</c:v>
                </c:pt>
                <c:pt idx="198">
                  <c:v>115.083572928454</c:v>
                </c:pt>
                <c:pt idx="199">
                  <c:v>116.16019985078</c:v>
                </c:pt>
                <c:pt idx="200">
                  <c:v>117.75763560759</c:v>
                </c:pt>
                <c:pt idx="201">
                  <c:v>118.261067574161</c:v>
                </c:pt>
                <c:pt idx="202">
                  <c:v>115.834139306049</c:v>
                </c:pt>
                <c:pt idx="203">
                  <c:v>114.83554402935199</c:v>
                </c:pt>
                <c:pt idx="204">
                  <c:v>114.94649795082501</c:v>
                </c:pt>
                <c:pt idx="205">
                  <c:v>113.26786016703601</c:v>
                </c:pt>
                <c:pt idx="206">
                  <c:v>112.750467791934</c:v>
                </c:pt>
                <c:pt idx="207">
                  <c:v>111.82459207414701</c:v>
                </c:pt>
                <c:pt idx="208">
                  <c:v>111.37010071427</c:v>
                </c:pt>
                <c:pt idx="209">
                  <c:v>112.836499641126</c:v>
                </c:pt>
                <c:pt idx="210">
                  <c:v>116.280482860866</c:v>
                </c:pt>
                <c:pt idx="211">
                  <c:v>117.65783126021699</c:v>
                </c:pt>
                <c:pt idx="212">
                  <c:v>118.65710420349799</c:v>
                </c:pt>
                <c:pt idx="213">
                  <c:v>118.51146574801599</c:v>
                </c:pt>
                <c:pt idx="214">
                  <c:v>120.640562980871</c:v>
                </c:pt>
                <c:pt idx="215">
                  <c:v>118.33910504033101</c:v>
                </c:pt>
                <c:pt idx="216">
                  <c:v>117.81173136543001</c:v>
                </c:pt>
                <c:pt idx="217">
                  <c:v>117.09282668451699</c:v>
                </c:pt>
                <c:pt idx="218">
                  <c:v>115.244015993874</c:v>
                </c:pt>
                <c:pt idx="219">
                  <c:v>116.576227831739</c:v>
                </c:pt>
                <c:pt idx="220">
                  <c:v>116.760871446571</c:v>
                </c:pt>
                <c:pt idx="221">
                  <c:v>117.52484503090101</c:v>
                </c:pt>
                <c:pt idx="222">
                  <c:v>115.25615550003501</c:v>
                </c:pt>
                <c:pt idx="223">
                  <c:v>114.64032269722099</c:v>
                </c:pt>
                <c:pt idx="224">
                  <c:v>113.15037825000699</c:v>
                </c:pt>
                <c:pt idx="225">
                  <c:v>115.40295071143601</c:v>
                </c:pt>
                <c:pt idx="226">
                  <c:v>114.256906008134</c:v>
                </c:pt>
                <c:pt idx="227">
                  <c:v>113.60422653037099</c:v>
                </c:pt>
                <c:pt idx="228">
                  <c:v>114.518726587079</c:v>
                </c:pt>
                <c:pt idx="229">
                  <c:v>114.31036178424201</c:v>
                </c:pt>
                <c:pt idx="230">
                  <c:v>116.836993111296</c:v>
                </c:pt>
                <c:pt idx="231">
                  <c:v>117.92087128779301</c:v>
                </c:pt>
                <c:pt idx="232">
                  <c:v>118.93145112657101</c:v>
                </c:pt>
                <c:pt idx="233">
                  <c:v>119.830076874938</c:v>
                </c:pt>
                <c:pt idx="234">
                  <c:v>119.64314799865799</c:v>
                </c:pt>
                <c:pt idx="235">
                  <c:v>118.316304281321</c:v>
                </c:pt>
                <c:pt idx="236">
                  <c:v>115.449728030036</c:v>
                </c:pt>
                <c:pt idx="237">
                  <c:v>115.481469883172</c:v>
                </c:pt>
                <c:pt idx="238">
                  <c:v>114.70290958259901</c:v>
                </c:pt>
                <c:pt idx="239">
                  <c:v>115.626048985588</c:v>
                </c:pt>
                <c:pt idx="240">
                  <c:v>114.833506910088</c:v>
                </c:pt>
                <c:pt idx="241">
                  <c:v>117.183279583078</c:v>
                </c:pt>
                <c:pt idx="242">
                  <c:v>116.819923027077</c:v>
                </c:pt>
                <c:pt idx="243">
                  <c:v>114.82781947245</c:v>
                </c:pt>
                <c:pt idx="244">
                  <c:v>113.80935124780299</c:v>
                </c:pt>
                <c:pt idx="245">
                  <c:v>114.089913408271</c:v>
                </c:pt>
                <c:pt idx="246">
                  <c:v>112.845404936086</c:v>
                </c:pt>
                <c:pt idx="247">
                  <c:v>114.469513674014</c:v>
                </c:pt>
                <c:pt idx="248">
                  <c:v>124.69105680451101</c:v>
                </c:pt>
                <c:pt idx="249">
                  <c:v>122.437372624914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5A-478B-AE1B-0140FE426C46}"/>
            </c:ext>
          </c:extLst>
        </c:ser>
        <c:ser>
          <c:idx val="9"/>
          <c:order val="9"/>
          <c:tx>
            <c:strRef>
              <c:f>'All States'!$AQ$1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States'!$AQ$2:$AQ$251</c:f>
              <c:numCache>
                <c:formatCode>General</c:formatCode>
                <c:ptCount val="250"/>
                <c:pt idx="0">
                  <c:v>100</c:v>
                </c:pt>
                <c:pt idx="1">
                  <c:v>99.427656102342794</c:v>
                </c:pt>
                <c:pt idx="2">
                  <c:v>102.63495873263901</c:v>
                </c:pt>
                <c:pt idx="3">
                  <c:v>103.472100376857</c:v>
                </c:pt>
                <c:pt idx="4">
                  <c:v>102.190484082556</c:v>
                </c:pt>
                <c:pt idx="5">
                  <c:v>102.900239805751</c:v>
                </c:pt>
                <c:pt idx="6">
                  <c:v>103.201837572199</c:v>
                </c:pt>
                <c:pt idx="7">
                  <c:v>103.035427754794</c:v>
                </c:pt>
                <c:pt idx="8">
                  <c:v>103.745625474896</c:v>
                </c:pt>
                <c:pt idx="9">
                  <c:v>104.04636662150099</c:v>
                </c:pt>
                <c:pt idx="10">
                  <c:v>103.32957952152999</c:v>
                </c:pt>
                <c:pt idx="11">
                  <c:v>103.162125220216</c:v>
                </c:pt>
                <c:pt idx="12">
                  <c:v>103.83010313488499</c:v>
                </c:pt>
                <c:pt idx="13">
                  <c:v>104.887288464663</c:v>
                </c:pt>
                <c:pt idx="14">
                  <c:v>107.049221899983</c:v>
                </c:pt>
                <c:pt idx="15">
                  <c:v>107.937600007173</c:v>
                </c:pt>
                <c:pt idx="16">
                  <c:v>106.99318766013</c:v>
                </c:pt>
                <c:pt idx="17">
                  <c:v>107.201350847222</c:v>
                </c:pt>
                <c:pt idx="18">
                  <c:v>107.078569605072</c:v>
                </c:pt>
                <c:pt idx="19">
                  <c:v>107.47240051638801</c:v>
                </c:pt>
                <c:pt idx="20">
                  <c:v>107.982604564921</c:v>
                </c:pt>
                <c:pt idx="21">
                  <c:v>108.018190030304</c:v>
                </c:pt>
                <c:pt idx="22">
                  <c:v>110.69383417275201</c:v>
                </c:pt>
                <c:pt idx="23">
                  <c:v>112.286394474842</c:v>
                </c:pt>
                <c:pt idx="24">
                  <c:v>110.989893308856</c:v>
                </c:pt>
                <c:pt idx="25">
                  <c:v>110.51930524116401</c:v>
                </c:pt>
                <c:pt idx="26">
                  <c:v>111.42611133715999</c:v>
                </c:pt>
                <c:pt idx="27">
                  <c:v>107.36709600407499</c:v>
                </c:pt>
                <c:pt idx="28">
                  <c:v>108.28548460556399</c:v>
                </c:pt>
                <c:pt idx="29">
                  <c:v>108.814998177354</c:v>
                </c:pt>
                <c:pt idx="30">
                  <c:v>109.333410171911</c:v>
                </c:pt>
                <c:pt idx="31">
                  <c:v>109.482868692946</c:v>
                </c:pt>
                <c:pt idx="32">
                  <c:v>109.75739245003599</c:v>
                </c:pt>
                <c:pt idx="33">
                  <c:v>109.368690395881</c:v>
                </c:pt>
                <c:pt idx="34">
                  <c:v>110.05129238607999</c:v>
                </c:pt>
                <c:pt idx="35">
                  <c:v>107.980976289758</c:v>
                </c:pt>
                <c:pt idx="36">
                  <c:v>108.24723972877101</c:v>
                </c:pt>
                <c:pt idx="37">
                  <c:v>108.92423710305199</c:v>
                </c:pt>
                <c:pt idx="38">
                  <c:v>109.88523931834</c:v>
                </c:pt>
                <c:pt idx="39">
                  <c:v>109.241573027708</c:v>
                </c:pt>
                <c:pt idx="40">
                  <c:v>109.563311856013</c:v>
                </c:pt>
                <c:pt idx="41">
                  <c:v>109.622624632773</c:v>
                </c:pt>
                <c:pt idx="42">
                  <c:v>109.665612906554</c:v>
                </c:pt>
                <c:pt idx="43">
                  <c:v>109.765035751715</c:v>
                </c:pt>
                <c:pt idx="44">
                  <c:v>109.236462842836</c:v>
                </c:pt>
                <c:pt idx="45">
                  <c:v>110.387859716579</c:v>
                </c:pt>
                <c:pt idx="46">
                  <c:v>111.058643260322</c:v>
                </c:pt>
                <c:pt idx="47">
                  <c:v>112.178067558444</c:v>
                </c:pt>
                <c:pt idx="48">
                  <c:v>111.43322737197499</c:v>
                </c:pt>
                <c:pt idx="49">
                  <c:v>110.32956129594599</c:v>
                </c:pt>
                <c:pt idx="50">
                  <c:v>111.39810251757901</c:v>
                </c:pt>
                <c:pt idx="51">
                  <c:v>111.367937783977</c:v>
                </c:pt>
                <c:pt idx="52">
                  <c:v>111.52486183502501</c:v>
                </c:pt>
                <c:pt idx="53">
                  <c:v>112.184788920267</c:v>
                </c:pt>
                <c:pt idx="54">
                  <c:v>110.831189815158</c:v>
                </c:pt>
                <c:pt idx="55">
                  <c:v>112.467599545287</c:v>
                </c:pt>
                <c:pt idx="56">
                  <c:v>111.898768490338</c:v>
                </c:pt>
                <c:pt idx="57">
                  <c:v>110.760191510285</c:v>
                </c:pt>
                <c:pt idx="58">
                  <c:v>111.013258793709</c:v>
                </c:pt>
                <c:pt idx="59">
                  <c:v>111.456737234401</c:v>
                </c:pt>
                <c:pt idx="60">
                  <c:v>110.945503837693</c:v>
                </c:pt>
                <c:pt idx="61">
                  <c:v>111.121767148936</c:v>
                </c:pt>
                <c:pt idx="62">
                  <c:v>112.342735425504</c:v>
                </c:pt>
                <c:pt idx="63">
                  <c:v>110.030804440097</c:v>
                </c:pt>
                <c:pt idx="64">
                  <c:v>110.67041912796699</c:v>
                </c:pt>
                <c:pt idx="65">
                  <c:v>111.933373764238</c:v>
                </c:pt>
                <c:pt idx="66">
                  <c:v>112.180890631522</c:v>
                </c:pt>
                <c:pt idx="67">
                  <c:v>112.028924275962</c:v>
                </c:pt>
                <c:pt idx="68">
                  <c:v>112.309278901403</c:v>
                </c:pt>
                <c:pt idx="69">
                  <c:v>112.931825427625</c:v>
                </c:pt>
                <c:pt idx="70">
                  <c:v>113.136158157807</c:v>
                </c:pt>
                <c:pt idx="71">
                  <c:v>112.76620677510699</c:v>
                </c:pt>
                <c:pt idx="72">
                  <c:v>114.870285622683</c:v>
                </c:pt>
                <c:pt idx="73">
                  <c:v>114.969971084834</c:v>
                </c:pt>
                <c:pt idx="74">
                  <c:v>115.543081472917</c:v>
                </c:pt>
                <c:pt idx="75">
                  <c:v>115.86255690663199</c:v>
                </c:pt>
                <c:pt idx="76">
                  <c:v>116.474557527426</c:v>
                </c:pt>
                <c:pt idx="77">
                  <c:v>117.023362962231</c:v>
                </c:pt>
                <c:pt idx="78">
                  <c:v>117.884422890941</c:v>
                </c:pt>
                <c:pt idx="79">
                  <c:v>118.71037049868799</c:v>
                </c:pt>
                <c:pt idx="80">
                  <c:v>118.227225304895</c:v>
                </c:pt>
                <c:pt idx="81">
                  <c:v>118.185559342951</c:v>
                </c:pt>
                <c:pt idx="82">
                  <c:v>118.27180890689201</c:v>
                </c:pt>
                <c:pt idx="83">
                  <c:v>118.330557446787</c:v>
                </c:pt>
                <c:pt idx="84">
                  <c:v>117.67231483590101</c:v>
                </c:pt>
                <c:pt idx="85">
                  <c:v>117.756593782018</c:v>
                </c:pt>
                <c:pt idx="86">
                  <c:v>117.939038278834</c:v>
                </c:pt>
                <c:pt idx="87">
                  <c:v>119.425968932545</c:v>
                </c:pt>
                <c:pt idx="88">
                  <c:v>120.41760593101201</c:v>
                </c:pt>
                <c:pt idx="89">
                  <c:v>121.609479255857</c:v>
                </c:pt>
                <c:pt idx="90">
                  <c:v>122.488692409807</c:v>
                </c:pt>
                <c:pt idx="91">
                  <c:v>121.86371258300601</c:v>
                </c:pt>
                <c:pt idx="92">
                  <c:v>122.117436627419</c:v>
                </c:pt>
                <c:pt idx="93">
                  <c:v>123.517216693706</c:v>
                </c:pt>
                <c:pt idx="94">
                  <c:v>123.807102915193</c:v>
                </c:pt>
                <c:pt idx="95">
                  <c:v>122.442564278392</c:v>
                </c:pt>
                <c:pt idx="96">
                  <c:v>121.403164403085</c:v>
                </c:pt>
                <c:pt idx="97">
                  <c:v>122.032215928832</c:v>
                </c:pt>
                <c:pt idx="98">
                  <c:v>120.610217678979</c:v>
                </c:pt>
                <c:pt idx="99">
                  <c:v>120.939695242547</c:v>
                </c:pt>
                <c:pt idx="100">
                  <c:v>120.883620468263</c:v>
                </c:pt>
                <c:pt idx="101">
                  <c:v>120.89891790351901</c:v>
                </c:pt>
                <c:pt idx="102">
                  <c:v>119.46717429794801</c:v>
                </c:pt>
                <c:pt idx="103">
                  <c:v>119.176682737504</c:v>
                </c:pt>
                <c:pt idx="104">
                  <c:v>116.98937985398101</c:v>
                </c:pt>
                <c:pt idx="105">
                  <c:v>115.838512605343</c:v>
                </c:pt>
                <c:pt idx="106">
                  <c:v>114.907572919084</c:v>
                </c:pt>
                <c:pt idx="107">
                  <c:v>114.53913097632</c:v>
                </c:pt>
                <c:pt idx="108">
                  <c:v>113.92051139271</c:v>
                </c:pt>
                <c:pt idx="109">
                  <c:v>115.27184705431</c:v>
                </c:pt>
                <c:pt idx="110">
                  <c:v>115.941664062662</c:v>
                </c:pt>
                <c:pt idx="111">
                  <c:v>116.980957024294</c:v>
                </c:pt>
                <c:pt idx="112">
                  <c:v>116.901672032132</c:v>
                </c:pt>
                <c:pt idx="113">
                  <c:v>116.17151752814</c:v>
                </c:pt>
                <c:pt idx="114">
                  <c:v>116.108959129092</c:v>
                </c:pt>
                <c:pt idx="115">
                  <c:v>117.176379670817</c:v>
                </c:pt>
                <c:pt idx="116">
                  <c:v>115.637416096265</c:v>
                </c:pt>
                <c:pt idx="117">
                  <c:v>115.42443570751399</c:v>
                </c:pt>
                <c:pt idx="118">
                  <c:v>115.739261522677</c:v>
                </c:pt>
                <c:pt idx="119">
                  <c:v>115.977483725642</c:v>
                </c:pt>
                <c:pt idx="120">
                  <c:v>116.369730108901</c:v>
                </c:pt>
                <c:pt idx="121">
                  <c:v>117.517482034613</c:v>
                </c:pt>
                <c:pt idx="122">
                  <c:v>116.640705597489</c:v>
                </c:pt>
                <c:pt idx="123">
                  <c:v>118.611836310488</c:v>
                </c:pt>
                <c:pt idx="124">
                  <c:v>118.936533642453</c:v>
                </c:pt>
                <c:pt idx="125">
                  <c:v>118.19645921361401</c:v>
                </c:pt>
                <c:pt idx="126">
                  <c:v>118.318282013032</c:v>
                </c:pt>
                <c:pt idx="127">
                  <c:v>118.94897648283199</c:v>
                </c:pt>
                <c:pt idx="128">
                  <c:v>118.693315358739</c:v>
                </c:pt>
                <c:pt idx="129">
                  <c:v>118.619267457929</c:v>
                </c:pt>
                <c:pt idx="130">
                  <c:v>118.29779520264999</c:v>
                </c:pt>
                <c:pt idx="131">
                  <c:v>117.76762924662199</c:v>
                </c:pt>
                <c:pt idx="132">
                  <c:v>116.89977643066599</c:v>
                </c:pt>
                <c:pt idx="133">
                  <c:v>116.04992924966</c:v>
                </c:pt>
                <c:pt idx="134">
                  <c:v>117.105422892351</c:v>
                </c:pt>
                <c:pt idx="135">
                  <c:v>116.713001172142</c:v>
                </c:pt>
                <c:pt idx="136">
                  <c:v>115.977415457147</c:v>
                </c:pt>
                <c:pt idx="137">
                  <c:v>116.858060699425</c:v>
                </c:pt>
                <c:pt idx="138">
                  <c:v>118.854955851158</c:v>
                </c:pt>
                <c:pt idx="139">
                  <c:v>117.45318377244701</c:v>
                </c:pt>
                <c:pt idx="140">
                  <c:v>116.59454757949</c:v>
                </c:pt>
                <c:pt idx="141">
                  <c:v>117.194921063736</c:v>
                </c:pt>
                <c:pt idx="142">
                  <c:v>116.972431013345</c:v>
                </c:pt>
                <c:pt idx="143">
                  <c:v>116.74684931547699</c:v>
                </c:pt>
                <c:pt idx="144">
                  <c:v>117.320864707681</c:v>
                </c:pt>
                <c:pt idx="145">
                  <c:v>116.901990971424</c:v>
                </c:pt>
                <c:pt idx="146">
                  <c:v>117.08471303509199</c:v>
                </c:pt>
                <c:pt idx="147">
                  <c:v>116.865165467444</c:v>
                </c:pt>
                <c:pt idx="148">
                  <c:v>116.19687434018201</c:v>
                </c:pt>
                <c:pt idx="149">
                  <c:v>117.538144045556</c:v>
                </c:pt>
                <c:pt idx="150">
                  <c:v>118.109669281631</c:v>
                </c:pt>
                <c:pt idx="151">
                  <c:v>118.119544653934</c:v>
                </c:pt>
                <c:pt idx="152">
                  <c:v>118.29575973809899</c:v>
                </c:pt>
                <c:pt idx="153">
                  <c:v>119.064461170169</c:v>
                </c:pt>
                <c:pt idx="154">
                  <c:v>117.54127864382301</c:v>
                </c:pt>
                <c:pt idx="155">
                  <c:v>120.482174444476</c:v>
                </c:pt>
                <c:pt idx="156">
                  <c:v>120.709706715914</c:v>
                </c:pt>
                <c:pt idx="157">
                  <c:v>120.351002804141</c:v>
                </c:pt>
                <c:pt idx="158">
                  <c:v>118.747889242494</c:v>
                </c:pt>
                <c:pt idx="159">
                  <c:v>119.222094705426</c:v>
                </c:pt>
                <c:pt idx="160">
                  <c:v>118.576342051986</c:v>
                </c:pt>
                <c:pt idx="161">
                  <c:v>117.808076017933</c:v>
                </c:pt>
                <c:pt idx="162">
                  <c:v>118.001254654825</c:v>
                </c:pt>
                <c:pt idx="163">
                  <c:v>117.45469069233</c:v>
                </c:pt>
                <c:pt idx="164">
                  <c:v>117.892740009707</c:v>
                </c:pt>
                <c:pt idx="165">
                  <c:v>120.203047655257</c:v>
                </c:pt>
                <c:pt idx="166">
                  <c:v>121.55737784105401</c:v>
                </c:pt>
                <c:pt idx="167">
                  <c:v>121.704949927301</c:v>
                </c:pt>
                <c:pt idx="168">
                  <c:v>124.486211456696</c:v>
                </c:pt>
                <c:pt idx="169">
                  <c:v>124.053877612409</c:v>
                </c:pt>
                <c:pt idx="170">
                  <c:v>122.390179978753</c:v>
                </c:pt>
                <c:pt idx="171">
                  <c:v>122.362366384523</c:v>
                </c:pt>
                <c:pt idx="172">
                  <c:v>123.276362780906</c:v>
                </c:pt>
                <c:pt idx="173">
                  <c:v>123.42712370683699</c:v>
                </c:pt>
                <c:pt idx="174">
                  <c:v>122.72726293011701</c:v>
                </c:pt>
                <c:pt idx="175">
                  <c:v>124.10507986910299</c:v>
                </c:pt>
                <c:pt idx="176">
                  <c:v>125.721044919961</c:v>
                </c:pt>
                <c:pt idx="177">
                  <c:v>125.628990075318</c:v>
                </c:pt>
                <c:pt idx="178">
                  <c:v>126.26847439845599</c:v>
                </c:pt>
                <c:pt idx="179">
                  <c:v>126.703148442265</c:v>
                </c:pt>
                <c:pt idx="180">
                  <c:v>126.08412485737399</c:v>
                </c:pt>
                <c:pt idx="181">
                  <c:v>124.372233253117</c:v>
                </c:pt>
                <c:pt idx="182">
                  <c:v>121.844535863204</c:v>
                </c:pt>
                <c:pt idx="183">
                  <c:v>122.99380557692</c:v>
                </c:pt>
                <c:pt idx="184">
                  <c:v>121.261675461693</c:v>
                </c:pt>
                <c:pt idx="185">
                  <c:v>123.29065215752</c:v>
                </c:pt>
                <c:pt idx="186">
                  <c:v>122.982846627447</c:v>
                </c:pt>
                <c:pt idx="187">
                  <c:v>123.27493450296301</c:v>
                </c:pt>
                <c:pt idx="188">
                  <c:v>124.493025461459</c:v>
                </c:pt>
                <c:pt idx="189">
                  <c:v>124.851502800411</c:v>
                </c:pt>
                <c:pt idx="190">
                  <c:v>125.830445512637</c:v>
                </c:pt>
                <c:pt idx="191">
                  <c:v>126.506753140307</c:v>
                </c:pt>
                <c:pt idx="192">
                  <c:v>126.70388092921699</c:v>
                </c:pt>
                <c:pt idx="193">
                  <c:v>126.497097700151</c:v>
                </c:pt>
                <c:pt idx="194">
                  <c:v>127.702025260437</c:v>
                </c:pt>
                <c:pt idx="195">
                  <c:v>127.958058634287</c:v>
                </c:pt>
                <c:pt idx="196">
                  <c:v>129.68837562698599</c:v>
                </c:pt>
                <c:pt idx="197">
                  <c:v>130.03836799870601</c:v>
                </c:pt>
                <c:pt idx="198">
                  <c:v>130.178999241296</c:v>
                </c:pt>
                <c:pt idx="199">
                  <c:v>130.23801901205499</c:v>
                </c:pt>
                <c:pt idx="200">
                  <c:v>127.675082469632</c:v>
                </c:pt>
                <c:pt idx="201">
                  <c:v>127.967258813919</c:v>
                </c:pt>
                <c:pt idx="202">
                  <c:v>126.7469994962</c:v>
                </c:pt>
                <c:pt idx="203">
                  <c:v>126.35129040597501</c:v>
                </c:pt>
                <c:pt idx="204">
                  <c:v>125.38823578175101</c:v>
                </c:pt>
                <c:pt idx="205">
                  <c:v>123.900214337577</c:v>
                </c:pt>
                <c:pt idx="206">
                  <c:v>123.985885910045</c:v>
                </c:pt>
                <c:pt idx="207">
                  <c:v>124.187425779213</c:v>
                </c:pt>
                <c:pt idx="208">
                  <c:v>124.527969274917</c:v>
                </c:pt>
                <c:pt idx="209">
                  <c:v>125.545080227111</c:v>
                </c:pt>
                <c:pt idx="210">
                  <c:v>126.962818753981</c:v>
                </c:pt>
                <c:pt idx="211">
                  <c:v>128.35890296092401</c:v>
                </c:pt>
                <c:pt idx="212">
                  <c:v>127.97652489908501</c:v>
                </c:pt>
                <c:pt idx="213">
                  <c:v>128.230344176909</c:v>
                </c:pt>
                <c:pt idx="214">
                  <c:v>129.03381040070201</c:v>
                </c:pt>
                <c:pt idx="215">
                  <c:v>125.13916088710999</c:v>
                </c:pt>
                <c:pt idx="216">
                  <c:v>125.80643526353499</c:v>
                </c:pt>
                <c:pt idx="217">
                  <c:v>126.275848326966</c:v>
                </c:pt>
                <c:pt idx="218">
                  <c:v>126.151814493019</c:v>
                </c:pt>
                <c:pt idx="219">
                  <c:v>127.341487119397</c:v>
                </c:pt>
                <c:pt idx="220">
                  <c:v>127.190012628617</c:v>
                </c:pt>
                <c:pt idx="221">
                  <c:v>127.681811023389</c:v>
                </c:pt>
                <c:pt idx="222">
                  <c:v>127.049431410341</c:v>
                </c:pt>
                <c:pt idx="223">
                  <c:v>125.82588931795</c:v>
                </c:pt>
                <c:pt idx="224">
                  <c:v>124.113787744205</c:v>
                </c:pt>
                <c:pt idx="225">
                  <c:v>124.695802207724</c:v>
                </c:pt>
                <c:pt idx="226">
                  <c:v>123.760523303282</c:v>
                </c:pt>
                <c:pt idx="227">
                  <c:v>123.72019179012401</c:v>
                </c:pt>
                <c:pt idx="228">
                  <c:v>124.87307778557999</c:v>
                </c:pt>
                <c:pt idx="229">
                  <c:v>124.26619713279899</c:v>
                </c:pt>
                <c:pt idx="230">
                  <c:v>125.8208769827</c:v>
                </c:pt>
                <c:pt idx="231">
                  <c:v>126.33854161391599</c:v>
                </c:pt>
                <c:pt idx="232">
                  <c:v>126.331619904973</c:v>
                </c:pt>
                <c:pt idx="233">
                  <c:v>128.264983415274</c:v>
                </c:pt>
                <c:pt idx="234">
                  <c:v>128.107109214926</c:v>
                </c:pt>
                <c:pt idx="235">
                  <c:v>128.44722903715501</c:v>
                </c:pt>
                <c:pt idx="236">
                  <c:v>127.26970853086701</c:v>
                </c:pt>
                <c:pt idx="237">
                  <c:v>127.191139253035</c:v>
                </c:pt>
                <c:pt idx="238">
                  <c:v>127.33899124376001</c:v>
                </c:pt>
                <c:pt idx="239">
                  <c:v>126.292957171423</c:v>
                </c:pt>
                <c:pt idx="240">
                  <c:v>123.170459712414</c:v>
                </c:pt>
                <c:pt idx="241">
                  <c:v>123.32290195577301</c:v>
                </c:pt>
                <c:pt idx="242">
                  <c:v>122.727022786582</c:v>
                </c:pt>
                <c:pt idx="243">
                  <c:v>122.852380564836</c:v>
                </c:pt>
                <c:pt idx="244">
                  <c:v>122.69307820732</c:v>
                </c:pt>
                <c:pt idx="245">
                  <c:v>122.285989473564</c:v>
                </c:pt>
                <c:pt idx="246">
                  <c:v>123.390188940752</c:v>
                </c:pt>
                <c:pt idx="247">
                  <c:v>125.139932979262</c:v>
                </c:pt>
                <c:pt idx="248">
                  <c:v>127.728265956417</c:v>
                </c:pt>
                <c:pt idx="249">
                  <c:v>128.09289970215599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5A-478B-AE1B-0140FE426C46}"/>
            </c:ext>
          </c:extLst>
        </c:ser>
        <c:ser>
          <c:idx val="10"/>
          <c:order val="10"/>
          <c:tx>
            <c:strRef>
              <c:f>'All States'!$AU$1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States'!$AU$2:$AU$251</c:f>
              <c:numCache>
                <c:formatCode>General</c:formatCode>
                <c:ptCount val="250"/>
                <c:pt idx="0">
                  <c:v>100</c:v>
                </c:pt>
                <c:pt idx="1">
                  <c:v>100.739788148415</c:v>
                </c:pt>
                <c:pt idx="2">
                  <c:v>102.95359320531099</c:v>
                </c:pt>
                <c:pt idx="3">
                  <c:v>102.98975558010601</c:v>
                </c:pt>
                <c:pt idx="4">
                  <c:v>102.35141804935201</c:v>
                </c:pt>
                <c:pt idx="5">
                  <c:v>102.838045795558</c:v>
                </c:pt>
                <c:pt idx="6">
                  <c:v>104.023172558466</c:v>
                </c:pt>
                <c:pt idx="7">
                  <c:v>103.93584975700099</c:v>
                </c:pt>
                <c:pt idx="8">
                  <c:v>104.538284522461</c:v>
                </c:pt>
                <c:pt idx="9">
                  <c:v>104.798556609535</c:v>
                </c:pt>
                <c:pt idx="10">
                  <c:v>104.47494402546</c:v>
                </c:pt>
                <c:pt idx="11">
                  <c:v>104.65225939540299</c:v>
                </c:pt>
                <c:pt idx="12">
                  <c:v>104.807669063877</c:v>
                </c:pt>
                <c:pt idx="13">
                  <c:v>105.98504233574501</c:v>
                </c:pt>
                <c:pt idx="14">
                  <c:v>107.865634164243</c:v>
                </c:pt>
                <c:pt idx="15">
                  <c:v>108.676940568915</c:v>
                </c:pt>
                <c:pt idx="16">
                  <c:v>107.896704736419</c:v>
                </c:pt>
                <c:pt idx="17">
                  <c:v>107.719577574844</c:v>
                </c:pt>
                <c:pt idx="18">
                  <c:v>107.878859626408</c:v>
                </c:pt>
                <c:pt idx="19">
                  <c:v>108.767397440097</c:v>
                </c:pt>
                <c:pt idx="20">
                  <c:v>109.54163701871499</c:v>
                </c:pt>
                <c:pt idx="21">
                  <c:v>109.856095519587</c:v>
                </c:pt>
                <c:pt idx="22">
                  <c:v>111.889167723627</c:v>
                </c:pt>
                <c:pt idx="23">
                  <c:v>112.18730118002399</c:v>
                </c:pt>
                <c:pt idx="24">
                  <c:v>112.290416283441</c:v>
                </c:pt>
                <c:pt idx="25">
                  <c:v>112.33315419760299</c:v>
                </c:pt>
                <c:pt idx="26">
                  <c:v>113.22646149345</c:v>
                </c:pt>
                <c:pt idx="27">
                  <c:v>111.142967165676</c:v>
                </c:pt>
                <c:pt idx="28">
                  <c:v>112.043255847943</c:v>
                </c:pt>
                <c:pt idx="29">
                  <c:v>112.435691351372</c:v>
                </c:pt>
                <c:pt idx="30">
                  <c:v>113.05779624474</c:v>
                </c:pt>
                <c:pt idx="31">
                  <c:v>113.181399737592</c:v>
                </c:pt>
                <c:pt idx="32">
                  <c:v>113.16352035550599</c:v>
                </c:pt>
                <c:pt idx="33">
                  <c:v>113.037774879458</c:v>
                </c:pt>
                <c:pt idx="34">
                  <c:v>112.800539773998</c:v>
                </c:pt>
                <c:pt idx="35">
                  <c:v>111.010626090622</c:v>
                </c:pt>
                <c:pt idx="36">
                  <c:v>110.986225269813</c:v>
                </c:pt>
                <c:pt idx="37">
                  <c:v>111.39280301414399</c:v>
                </c:pt>
                <c:pt idx="38">
                  <c:v>110.5311495375</c:v>
                </c:pt>
                <c:pt idx="39">
                  <c:v>109.687955952971</c:v>
                </c:pt>
                <c:pt idx="40">
                  <c:v>109.659936771899</c:v>
                </c:pt>
                <c:pt idx="41">
                  <c:v>108.916308818459</c:v>
                </c:pt>
                <c:pt idx="42">
                  <c:v>108.92722016072101</c:v>
                </c:pt>
                <c:pt idx="43">
                  <c:v>106.780193800943</c:v>
                </c:pt>
                <c:pt idx="44">
                  <c:v>106.51700445784</c:v>
                </c:pt>
                <c:pt idx="45">
                  <c:v>107.319417148882</c:v>
                </c:pt>
                <c:pt idx="46">
                  <c:v>107.7723622612</c:v>
                </c:pt>
                <c:pt idx="47">
                  <c:v>108.377528711602</c:v>
                </c:pt>
                <c:pt idx="48">
                  <c:v>107.55837322160301</c:v>
                </c:pt>
                <c:pt idx="49">
                  <c:v>107.619555285864</c:v>
                </c:pt>
                <c:pt idx="50">
                  <c:v>106.87947538034</c:v>
                </c:pt>
                <c:pt idx="51">
                  <c:v>108.125443447827</c:v>
                </c:pt>
                <c:pt idx="52">
                  <c:v>108.529874692386</c:v>
                </c:pt>
                <c:pt idx="53">
                  <c:v>108.302378199564</c:v>
                </c:pt>
                <c:pt idx="54">
                  <c:v>108.091943006439</c:v>
                </c:pt>
                <c:pt idx="55">
                  <c:v>109.108958876841</c:v>
                </c:pt>
                <c:pt idx="56">
                  <c:v>108.949659710311</c:v>
                </c:pt>
                <c:pt idx="57">
                  <c:v>107.585181299583</c:v>
                </c:pt>
                <c:pt idx="58">
                  <c:v>108.354178471948</c:v>
                </c:pt>
                <c:pt idx="59">
                  <c:v>108.965353001368</c:v>
                </c:pt>
                <c:pt idx="60">
                  <c:v>109.007364261555</c:v>
                </c:pt>
                <c:pt idx="61">
                  <c:v>109.44501901819299</c:v>
                </c:pt>
                <c:pt idx="62">
                  <c:v>110.312024920833</c:v>
                </c:pt>
                <c:pt idx="63">
                  <c:v>108.185285048707</c:v>
                </c:pt>
                <c:pt idx="64">
                  <c:v>109.196475314644</c:v>
                </c:pt>
                <c:pt idx="65">
                  <c:v>110.207660802484</c:v>
                </c:pt>
                <c:pt idx="66">
                  <c:v>110.174383550399</c:v>
                </c:pt>
                <c:pt idx="67">
                  <c:v>109.927760365664</c:v>
                </c:pt>
                <c:pt idx="68">
                  <c:v>110.09518459766301</c:v>
                </c:pt>
                <c:pt idx="69">
                  <c:v>110.47546431901699</c:v>
                </c:pt>
                <c:pt idx="70">
                  <c:v>111.24784616345499</c:v>
                </c:pt>
                <c:pt idx="71">
                  <c:v>110.815448764222</c:v>
                </c:pt>
                <c:pt idx="72">
                  <c:v>111.61509193317499</c:v>
                </c:pt>
                <c:pt idx="73">
                  <c:v>112.538444694654</c:v>
                </c:pt>
                <c:pt idx="74">
                  <c:v>112.505091303006</c:v>
                </c:pt>
                <c:pt idx="75">
                  <c:v>112.090751304888</c:v>
                </c:pt>
                <c:pt idx="76">
                  <c:v>112.77631942939099</c:v>
                </c:pt>
                <c:pt idx="77">
                  <c:v>112.433843541136</c:v>
                </c:pt>
                <c:pt idx="78">
                  <c:v>113.487071558785</c:v>
                </c:pt>
                <c:pt idx="79">
                  <c:v>113.95620171417301</c:v>
                </c:pt>
                <c:pt idx="80">
                  <c:v>113.700899897434</c:v>
                </c:pt>
                <c:pt idx="81">
                  <c:v>113.179616311429</c:v>
                </c:pt>
                <c:pt idx="82">
                  <c:v>112.979517894233</c:v>
                </c:pt>
                <c:pt idx="83">
                  <c:v>112.85792744109099</c:v>
                </c:pt>
                <c:pt idx="84">
                  <c:v>112.06946394934</c:v>
                </c:pt>
                <c:pt idx="85">
                  <c:v>112.11116882047099</c:v>
                </c:pt>
                <c:pt idx="86">
                  <c:v>111.633038585335</c:v>
                </c:pt>
                <c:pt idx="87">
                  <c:v>112.328863200615</c:v>
                </c:pt>
                <c:pt idx="88">
                  <c:v>113.90826696136401</c:v>
                </c:pt>
                <c:pt idx="89">
                  <c:v>114.344791556686</c:v>
                </c:pt>
                <c:pt idx="90">
                  <c:v>113.47037339156</c:v>
                </c:pt>
                <c:pt idx="91">
                  <c:v>114.044534963194</c:v>
                </c:pt>
                <c:pt idx="92">
                  <c:v>113.577538966994</c:v>
                </c:pt>
                <c:pt idx="93">
                  <c:v>115.60161209681</c:v>
                </c:pt>
                <c:pt idx="94">
                  <c:v>115.894594737438</c:v>
                </c:pt>
                <c:pt idx="95">
                  <c:v>115.016004226162</c:v>
                </c:pt>
                <c:pt idx="96">
                  <c:v>113.768992774861</c:v>
                </c:pt>
                <c:pt idx="97">
                  <c:v>113.197545569536</c:v>
                </c:pt>
                <c:pt idx="98">
                  <c:v>112.34207400875999</c:v>
                </c:pt>
                <c:pt idx="99">
                  <c:v>112.49832988714201</c:v>
                </c:pt>
                <c:pt idx="100">
                  <c:v>112.830523991989</c:v>
                </c:pt>
                <c:pt idx="101">
                  <c:v>112.105602974902</c:v>
                </c:pt>
                <c:pt idx="102">
                  <c:v>110.91457329657101</c:v>
                </c:pt>
                <c:pt idx="103">
                  <c:v>110.695777243197</c:v>
                </c:pt>
                <c:pt idx="104">
                  <c:v>109.279889519476</c:v>
                </c:pt>
                <c:pt idx="105">
                  <c:v>108.114938582543</c:v>
                </c:pt>
                <c:pt idx="106">
                  <c:v>107.65040204092701</c:v>
                </c:pt>
                <c:pt idx="107">
                  <c:v>107.52098223816201</c:v>
                </c:pt>
                <c:pt idx="108">
                  <c:v>107.86985132317</c:v>
                </c:pt>
                <c:pt idx="109">
                  <c:v>108.710685463236</c:v>
                </c:pt>
                <c:pt idx="110">
                  <c:v>110.060993433435</c:v>
                </c:pt>
                <c:pt idx="111">
                  <c:v>110.803567729858</c:v>
                </c:pt>
                <c:pt idx="112">
                  <c:v>110.312264510848</c:v>
                </c:pt>
                <c:pt idx="113">
                  <c:v>110.62075504335</c:v>
                </c:pt>
                <c:pt idx="114">
                  <c:v>110.153101138528</c:v>
                </c:pt>
                <c:pt idx="115">
                  <c:v>111.143128075878</c:v>
                </c:pt>
                <c:pt idx="116">
                  <c:v>109.74505639377701</c:v>
                </c:pt>
                <c:pt idx="117">
                  <c:v>110.065129432414</c:v>
                </c:pt>
                <c:pt idx="118">
                  <c:v>111.05372145956299</c:v>
                </c:pt>
                <c:pt idx="119">
                  <c:v>111.385483118005</c:v>
                </c:pt>
                <c:pt idx="120">
                  <c:v>112.114630268043</c:v>
                </c:pt>
                <c:pt idx="121">
                  <c:v>112.20754521299</c:v>
                </c:pt>
                <c:pt idx="122">
                  <c:v>112.444253959992</c:v>
                </c:pt>
                <c:pt idx="123">
                  <c:v>113.510542006451</c:v>
                </c:pt>
                <c:pt idx="124">
                  <c:v>113.39135650824799</c:v>
                </c:pt>
                <c:pt idx="125">
                  <c:v>113.17836354126401</c:v>
                </c:pt>
                <c:pt idx="126">
                  <c:v>113.62302878945999</c:v>
                </c:pt>
                <c:pt idx="127">
                  <c:v>114.096003647157</c:v>
                </c:pt>
                <c:pt idx="128">
                  <c:v>114.479498261486</c:v>
                </c:pt>
                <c:pt idx="129">
                  <c:v>114.84472093413299</c:v>
                </c:pt>
                <c:pt idx="130">
                  <c:v>114.931476410614</c:v>
                </c:pt>
                <c:pt idx="131">
                  <c:v>114.741092100467</c:v>
                </c:pt>
                <c:pt idx="132">
                  <c:v>114.579734057538</c:v>
                </c:pt>
                <c:pt idx="133">
                  <c:v>112.04790475175299</c:v>
                </c:pt>
                <c:pt idx="134">
                  <c:v>113.05139090324499</c:v>
                </c:pt>
                <c:pt idx="135">
                  <c:v>112.073089081364</c:v>
                </c:pt>
                <c:pt idx="136">
                  <c:v>110.71156011728699</c:v>
                </c:pt>
                <c:pt idx="137">
                  <c:v>111.368621468505</c:v>
                </c:pt>
                <c:pt idx="138">
                  <c:v>113.016006401898</c:v>
                </c:pt>
                <c:pt idx="139">
                  <c:v>113.351198915643</c:v>
                </c:pt>
                <c:pt idx="140">
                  <c:v>113.42819477452601</c:v>
                </c:pt>
                <c:pt idx="141">
                  <c:v>113.757357598551</c:v>
                </c:pt>
                <c:pt idx="142">
                  <c:v>113.473894045023</c:v>
                </c:pt>
                <c:pt idx="143">
                  <c:v>113.01849544884701</c:v>
                </c:pt>
                <c:pt idx="144">
                  <c:v>112.92393213189899</c:v>
                </c:pt>
                <c:pt idx="145">
                  <c:v>111.814316753613</c:v>
                </c:pt>
                <c:pt idx="146">
                  <c:v>112.081380347729</c:v>
                </c:pt>
                <c:pt idx="147">
                  <c:v>111.23349073903201</c:v>
                </c:pt>
                <c:pt idx="148">
                  <c:v>110.12122198892899</c:v>
                </c:pt>
                <c:pt idx="149">
                  <c:v>111.064582316298</c:v>
                </c:pt>
                <c:pt idx="150">
                  <c:v>110.890284229293</c:v>
                </c:pt>
                <c:pt idx="151">
                  <c:v>111.53147985733899</c:v>
                </c:pt>
                <c:pt idx="152">
                  <c:v>111.355866638074</c:v>
                </c:pt>
                <c:pt idx="153">
                  <c:v>112.08987541995999</c:v>
                </c:pt>
                <c:pt idx="154">
                  <c:v>111.09256621148999</c:v>
                </c:pt>
                <c:pt idx="155">
                  <c:v>111.288102912422</c:v>
                </c:pt>
                <c:pt idx="156">
                  <c:v>111.617419669323</c:v>
                </c:pt>
                <c:pt idx="157">
                  <c:v>111.402685561938</c:v>
                </c:pt>
                <c:pt idx="158">
                  <c:v>111.096515243751</c:v>
                </c:pt>
                <c:pt idx="159">
                  <c:v>111.097265643123</c:v>
                </c:pt>
                <c:pt idx="160">
                  <c:v>110.789135546677</c:v>
                </c:pt>
                <c:pt idx="161">
                  <c:v>110.31426891014701</c:v>
                </c:pt>
                <c:pt idx="162">
                  <c:v>110.404347462749</c:v>
                </c:pt>
                <c:pt idx="163">
                  <c:v>110.076120879771</c:v>
                </c:pt>
                <c:pt idx="164">
                  <c:v>110.956450723644</c:v>
                </c:pt>
                <c:pt idx="165">
                  <c:v>112.574218273062</c:v>
                </c:pt>
                <c:pt idx="166">
                  <c:v>113.221254068557</c:v>
                </c:pt>
                <c:pt idx="167">
                  <c:v>113.640948649612</c:v>
                </c:pt>
                <c:pt idx="168">
                  <c:v>116.326507557497</c:v>
                </c:pt>
                <c:pt idx="169">
                  <c:v>116.042153414815</c:v>
                </c:pt>
                <c:pt idx="170">
                  <c:v>115.327950767244</c:v>
                </c:pt>
                <c:pt idx="171">
                  <c:v>115.141823859604</c:v>
                </c:pt>
                <c:pt idx="172">
                  <c:v>115.790067330917</c:v>
                </c:pt>
                <c:pt idx="173">
                  <c:v>116.559290878073</c:v>
                </c:pt>
                <c:pt idx="174">
                  <c:v>114.67473652108499</c:v>
                </c:pt>
                <c:pt idx="175">
                  <c:v>116.11353685135199</c:v>
                </c:pt>
                <c:pt idx="176">
                  <c:v>117.78232073018199</c:v>
                </c:pt>
                <c:pt idx="177">
                  <c:v>117.754390476865</c:v>
                </c:pt>
                <c:pt idx="178">
                  <c:v>118.25426958429701</c:v>
                </c:pt>
                <c:pt idx="179">
                  <c:v>118.29123067440599</c:v>
                </c:pt>
                <c:pt idx="180">
                  <c:v>116.142900686541</c:v>
                </c:pt>
                <c:pt idx="181">
                  <c:v>114.38587102575001</c:v>
                </c:pt>
                <c:pt idx="182">
                  <c:v>111.225651127777</c:v>
                </c:pt>
                <c:pt idx="183">
                  <c:v>111.712759979463</c:v>
                </c:pt>
                <c:pt idx="184">
                  <c:v>110.952362527132</c:v>
                </c:pt>
                <c:pt idx="185">
                  <c:v>112.63695078193</c:v>
                </c:pt>
                <c:pt idx="186">
                  <c:v>112.92824993546201</c:v>
                </c:pt>
                <c:pt idx="187">
                  <c:v>112.16960277842399</c:v>
                </c:pt>
                <c:pt idx="188">
                  <c:v>113.42655482815</c:v>
                </c:pt>
                <c:pt idx="189">
                  <c:v>113.925752940442</c:v>
                </c:pt>
                <c:pt idx="190">
                  <c:v>115.415182726189</c:v>
                </c:pt>
                <c:pt idx="191">
                  <c:v>116.367973204159</c:v>
                </c:pt>
                <c:pt idx="192">
                  <c:v>117.040651322344</c:v>
                </c:pt>
                <c:pt idx="193">
                  <c:v>116.038521094039</c:v>
                </c:pt>
                <c:pt idx="194">
                  <c:v>116.89850954608799</c:v>
                </c:pt>
                <c:pt idx="195">
                  <c:v>116.73686224524</c:v>
                </c:pt>
                <c:pt idx="196">
                  <c:v>118.360932723902</c:v>
                </c:pt>
                <c:pt idx="197">
                  <c:v>117.98639717114899</c:v>
                </c:pt>
                <c:pt idx="198">
                  <c:v>117.774422227953</c:v>
                </c:pt>
                <c:pt idx="199">
                  <c:v>117.757809144657</c:v>
                </c:pt>
                <c:pt idx="200">
                  <c:v>118.14709248072199</c:v>
                </c:pt>
                <c:pt idx="201">
                  <c:v>118.86184142499999</c:v>
                </c:pt>
                <c:pt idx="202">
                  <c:v>116.471990627539</c:v>
                </c:pt>
                <c:pt idx="203">
                  <c:v>116.285700746369</c:v>
                </c:pt>
                <c:pt idx="204">
                  <c:v>115.90443466499801</c:v>
                </c:pt>
                <c:pt idx="205">
                  <c:v>113.997602534482</c:v>
                </c:pt>
                <c:pt idx="206">
                  <c:v>115.723802488904</c:v>
                </c:pt>
                <c:pt idx="207">
                  <c:v>115.06912603675499</c:v>
                </c:pt>
                <c:pt idx="208">
                  <c:v>114.66293628558</c:v>
                </c:pt>
                <c:pt idx="209">
                  <c:v>115.484189104419</c:v>
                </c:pt>
                <c:pt idx="210">
                  <c:v>116.493195698142</c:v>
                </c:pt>
                <c:pt idx="211">
                  <c:v>116.47038876516601</c:v>
                </c:pt>
                <c:pt idx="212">
                  <c:v>116.371053175687</c:v>
                </c:pt>
                <c:pt idx="213">
                  <c:v>116.105258160226</c:v>
                </c:pt>
                <c:pt idx="214">
                  <c:v>117.41647511673099</c:v>
                </c:pt>
                <c:pt idx="215">
                  <c:v>117.21006231995899</c:v>
                </c:pt>
                <c:pt idx="216">
                  <c:v>118.32748363138001</c:v>
                </c:pt>
                <c:pt idx="217">
                  <c:v>117.751042574369</c:v>
                </c:pt>
                <c:pt idx="218">
                  <c:v>116.865891716825</c:v>
                </c:pt>
                <c:pt idx="219">
                  <c:v>117.91670422041</c:v>
                </c:pt>
                <c:pt idx="220">
                  <c:v>118.808324049308</c:v>
                </c:pt>
                <c:pt idx="221">
                  <c:v>118.354126779789</c:v>
                </c:pt>
                <c:pt idx="222">
                  <c:v>118.677258707231</c:v>
                </c:pt>
                <c:pt idx="223">
                  <c:v>118.18928321820999</c:v>
                </c:pt>
                <c:pt idx="224">
                  <c:v>117.304956602339</c:v>
                </c:pt>
                <c:pt idx="225">
                  <c:v>118.760877350697</c:v>
                </c:pt>
                <c:pt idx="226">
                  <c:v>118.04270615388999</c:v>
                </c:pt>
                <c:pt idx="227">
                  <c:v>117.9784255369</c:v>
                </c:pt>
                <c:pt idx="228">
                  <c:v>117.981000027699</c:v>
                </c:pt>
                <c:pt idx="229">
                  <c:v>116.613051968257</c:v>
                </c:pt>
                <c:pt idx="230">
                  <c:v>118.72240991609701</c:v>
                </c:pt>
                <c:pt idx="231">
                  <c:v>118.97278861930199</c:v>
                </c:pt>
                <c:pt idx="232">
                  <c:v>119.022988268795</c:v>
                </c:pt>
                <c:pt idx="233">
                  <c:v>120.421111177402</c:v>
                </c:pt>
                <c:pt idx="234">
                  <c:v>120.37118636841799</c:v>
                </c:pt>
                <c:pt idx="235">
                  <c:v>120.882345571542</c:v>
                </c:pt>
                <c:pt idx="236">
                  <c:v>120.48039229086299</c:v>
                </c:pt>
                <c:pt idx="237">
                  <c:v>120.04940799211001</c:v>
                </c:pt>
                <c:pt idx="238">
                  <c:v>119.44850211341701</c:v>
                </c:pt>
                <c:pt idx="239">
                  <c:v>120.12897653046799</c:v>
                </c:pt>
                <c:pt idx="240">
                  <c:v>120.23375566859499</c:v>
                </c:pt>
                <c:pt idx="241">
                  <c:v>121.073666564422</c:v>
                </c:pt>
                <c:pt idx="242">
                  <c:v>120.99347643775801</c:v>
                </c:pt>
                <c:pt idx="243">
                  <c:v>121.135839353949</c:v>
                </c:pt>
                <c:pt idx="244">
                  <c:v>120.214405396366</c:v>
                </c:pt>
                <c:pt idx="245">
                  <c:v>120.09827241848799</c:v>
                </c:pt>
                <c:pt idx="246">
                  <c:v>119.915630086794</c:v>
                </c:pt>
                <c:pt idx="247">
                  <c:v>121.145630946439</c:v>
                </c:pt>
                <c:pt idx="248">
                  <c:v>124.372419141957</c:v>
                </c:pt>
                <c:pt idx="249">
                  <c:v>124.08377826979201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5A-478B-AE1B-0140FE426C46}"/>
            </c:ext>
          </c:extLst>
        </c:ser>
        <c:ser>
          <c:idx val="11"/>
          <c:order val="11"/>
          <c:tx>
            <c:strRef>
              <c:f>'All States'!$AW$1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States'!$AW$2:$AW$251</c:f>
              <c:numCache>
                <c:formatCode>General</c:formatCode>
                <c:ptCount val="250"/>
                <c:pt idx="0">
                  <c:v>100</c:v>
                </c:pt>
                <c:pt idx="1">
                  <c:v>101.407645955383</c:v>
                </c:pt>
                <c:pt idx="2">
                  <c:v>109.21198910353699</c:v>
                </c:pt>
                <c:pt idx="3">
                  <c:v>109.959619434289</c:v>
                </c:pt>
                <c:pt idx="4">
                  <c:v>109.490173171588</c:v>
                </c:pt>
                <c:pt idx="5">
                  <c:v>111.108389657454</c:v>
                </c:pt>
                <c:pt idx="6">
                  <c:v>111.186693548663</c:v>
                </c:pt>
                <c:pt idx="7">
                  <c:v>109.075021281228</c:v>
                </c:pt>
                <c:pt idx="8">
                  <c:v>109.804176243744</c:v>
                </c:pt>
                <c:pt idx="9">
                  <c:v>109.76000264469999</c:v>
                </c:pt>
                <c:pt idx="10">
                  <c:v>109.45256401025399</c:v>
                </c:pt>
                <c:pt idx="11">
                  <c:v>108.62410075832599</c:v>
                </c:pt>
                <c:pt idx="12">
                  <c:v>109.63082359905999</c:v>
                </c:pt>
                <c:pt idx="13">
                  <c:v>108.98160467317599</c:v>
                </c:pt>
                <c:pt idx="14">
                  <c:v>113.915678723459</c:v>
                </c:pt>
                <c:pt idx="15">
                  <c:v>115.613073639196</c:v>
                </c:pt>
                <c:pt idx="16">
                  <c:v>114.41872808139399</c:v>
                </c:pt>
                <c:pt idx="17">
                  <c:v>114.15627580917</c:v>
                </c:pt>
                <c:pt idx="18">
                  <c:v>115.413219984923</c:v>
                </c:pt>
                <c:pt idx="19">
                  <c:v>116.76510248768901</c:v>
                </c:pt>
                <c:pt idx="20">
                  <c:v>116.767991457767</c:v>
                </c:pt>
                <c:pt idx="21">
                  <c:v>116.24453594347101</c:v>
                </c:pt>
                <c:pt idx="22">
                  <c:v>122.46456587917299</c:v>
                </c:pt>
                <c:pt idx="23">
                  <c:v>124.808536754453</c:v>
                </c:pt>
                <c:pt idx="24">
                  <c:v>123.637634124304</c:v>
                </c:pt>
                <c:pt idx="25">
                  <c:v>123.272233459432</c:v>
                </c:pt>
                <c:pt idx="26">
                  <c:v>125.49791501019</c:v>
                </c:pt>
                <c:pt idx="27">
                  <c:v>124.526963214408</c:v>
                </c:pt>
                <c:pt idx="28">
                  <c:v>125.346790396564</c:v>
                </c:pt>
                <c:pt idx="29">
                  <c:v>126.40757556977201</c:v>
                </c:pt>
                <c:pt idx="30">
                  <c:v>128.21481157344201</c:v>
                </c:pt>
                <c:pt idx="31">
                  <c:v>128.244164774918</c:v>
                </c:pt>
                <c:pt idx="32">
                  <c:v>127.777290422389</c:v>
                </c:pt>
                <c:pt idx="33">
                  <c:v>125.263585488831</c:v>
                </c:pt>
                <c:pt idx="34">
                  <c:v>125.66062028775001</c:v>
                </c:pt>
                <c:pt idx="35">
                  <c:v>121.722211390749</c:v>
                </c:pt>
                <c:pt idx="36">
                  <c:v>122.723453443862</c:v>
                </c:pt>
                <c:pt idx="37">
                  <c:v>122.81028789346701</c:v>
                </c:pt>
                <c:pt idx="38">
                  <c:v>123.55010501466199</c:v>
                </c:pt>
                <c:pt idx="39">
                  <c:v>122.15954038182601</c:v>
                </c:pt>
                <c:pt idx="40">
                  <c:v>122.52362312244099</c:v>
                </c:pt>
                <c:pt idx="41">
                  <c:v>120.44860743320601</c:v>
                </c:pt>
                <c:pt idx="42">
                  <c:v>119.570261258117</c:v>
                </c:pt>
                <c:pt idx="43">
                  <c:v>117.97387503105401</c:v>
                </c:pt>
                <c:pt idx="44">
                  <c:v>117.608591884058</c:v>
                </c:pt>
                <c:pt idx="45">
                  <c:v>118.421234227931</c:v>
                </c:pt>
                <c:pt idx="46">
                  <c:v>120.391848557282</c:v>
                </c:pt>
                <c:pt idx="47">
                  <c:v>123.425127731744</c:v>
                </c:pt>
                <c:pt idx="48">
                  <c:v>121.87521838081</c:v>
                </c:pt>
                <c:pt idx="49">
                  <c:v>122.70830215239501</c:v>
                </c:pt>
                <c:pt idx="50">
                  <c:v>122.555496980106</c:v>
                </c:pt>
                <c:pt idx="51">
                  <c:v>122.254609032273</c:v>
                </c:pt>
                <c:pt idx="52">
                  <c:v>124.411313557771</c:v>
                </c:pt>
                <c:pt idx="53">
                  <c:v>124.49062561449</c:v>
                </c:pt>
                <c:pt idx="54">
                  <c:v>118.17489086070999</c:v>
                </c:pt>
                <c:pt idx="55">
                  <c:v>117.714252168057</c:v>
                </c:pt>
                <c:pt idx="56">
                  <c:v>117.277433914537</c:v>
                </c:pt>
                <c:pt idx="57">
                  <c:v>115.19309779136</c:v>
                </c:pt>
                <c:pt idx="58">
                  <c:v>114.222793012506</c:v>
                </c:pt>
                <c:pt idx="59">
                  <c:v>113.69273615439801</c:v>
                </c:pt>
                <c:pt idx="60">
                  <c:v>114.45943472401601</c:v>
                </c:pt>
                <c:pt idx="61">
                  <c:v>116.393095134989</c:v>
                </c:pt>
                <c:pt idx="62">
                  <c:v>118.39375275136599</c:v>
                </c:pt>
                <c:pt idx="63">
                  <c:v>112.32378339353301</c:v>
                </c:pt>
                <c:pt idx="64">
                  <c:v>113.99748904150201</c:v>
                </c:pt>
                <c:pt idx="65">
                  <c:v>119.088241040775</c:v>
                </c:pt>
                <c:pt idx="66">
                  <c:v>117.16223491157101</c:v>
                </c:pt>
                <c:pt idx="67">
                  <c:v>115.942356172743</c:v>
                </c:pt>
                <c:pt idx="68">
                  <c:v>114.99282697775401</c:v>
                </c:pt>
                <c:pt idx="69">
                  <c:v>114.431900575066</c:v>
                </c:pt>
                <c:pt idx="70">
                  <c:v>114.82222751824899</c:v>
                </c:pt>
                <c:pt idx="71">
                  <c:v>114.150248612308</c:v>
                </c:pt>
                <c:pt idx="72">
                  <c:v>114.561800018955</c:v>
                </c:pt>
                <c:pt idx="73">
                  <c:v>113.33287168669</c:v>
                </c:pt>
                <c:pt idx="74">
                  <c:v>115.108442698069</c:v>
                </c:pt>
                <c:pt idx="75">
                  <c:v>113.84173360425901</c:v>
                </c:pt>
                <c:pt idx="76">
                  <c:v>113.433785195444</c:v>
                </c:pt>
                <c:pt idx="77">
                  <c:v>117.380816538101</c:v>
                </c:pt>
                <c:pt idx="78">
                  <c:v>117.31438821587</c:v>
                </c:pt>
                <c:pt idx="79">
                  <c:v>116.99865510590099</c:v>
                </c:pt>
                <c:pt idx="80">
                  <c:v>116.950300152533</c:v>
                </c:pt>
                <c:pt idx="81">
                  <c:v>117.475492156035</c:v>
                </c:pt>
                <c:pt idx="82">
                  <c:v>114.81385755616201</c:v>
                </c:pt>
                <c:pt idx="83">
                  <c:v>114.488124063985</c:v>
                </c:pt>
                <c:pt idx="84">
                  <c:v>111.170397078433</c:v>
                </c:pt>
                <c:pt idx="85">
                  <c:v>112.222099329952</c:v>
                </c:pt>
                <c:pt idx="86">
                  <c:v>110.844363407233</c:v>
                </c:pt>
                <c:pt idx="87">
                  <c:v>111.62270383666601</c:v>
                </c:pt>
                <c:pt idx="88">
                  <c:v>115.233576383653</c:v>
                </c:pt>
                <c:pt idx="89">
                  <c:v>115.83980124596199</c:v>
                </c:pt>
                <c:pt idx="90">
                  <c:v>113.864092725419</c:v>
                </c:pt>
                <c:pt idx="91">
                  <c:v>113.752283755335</c:v>
                </c:pt>
                <c:pt idx="92">
                  <c:v>113.02746558135701</c:v>
                </c:pt>
                <c:pt idx="93">
                  <c:v>117.45106825230199</c:v>
                </c:pt>
                <c:pt idx="94">
                  <c:v>118.76843994175201</c:v>
                </c:pt>
                <c:pt idx="95">
                  <c:v>116.93711719004099</c:v>
                </c:pt>
                <c:pt idx="96">
                  <c:v>114.287687587362</c:v>
                </c:pt>
                <c:pt idx="97">
                  <c:v>113.89416823437099</c:v>
                </c:pt>
                <c:pt idx="98">
                  <c:v>113.87888952925</c:v>
                </c:pt>
                <c:pt idx="99">
                  <c:v>113.735756968359</c:v>
                </c:pt>
                <c:pt idx="100">
                  <c:v>115.34497574823899</c:v>
                </c:pt>
                <c:pt idx="101">
                  <c:v>115.852705062783</c:v>
                </c:pt>
                <c:pt idx="102">
                  <c:v>110.295518641154</c:v>
                </c:pt>
                <c:pt idx="103">
                  <c:v>110.67584816008601</c:v>
                </c:pt>
                <c:pt idx="104">
                  <c:v>110.426687692497</c:v>
                </c:pt>
                <c:pt idx="105">
                  <c:v>109.822921025612</c:v>
                </c:pt>
                <c:pt idx="106">
                  <c:v>108.668294588173</c:v>
                </c:pt>
                <c:pt idx="107">
                  <c:v>109.16517982716201</c:v>
                </c:pt>
                <c:pt idx="108">
                  <c:v>110.67785532904399</c:v>
                </c:pt>
                <c:pt idx="109">
                  <c:v>114.103562205988</c:v>
                </c:pt>
                <c:pt idx="110">
                  <c:v>115.055409721071</c:v>
                </c:pt>
                <c:pt idx="111">
                  <c:v>115.618324704096</c:v>
                </c:pt>
                <c:pt idx="112">
                  <c:v>115.73776234549101</c:v>
                </c:pt>
                <c:pt idx="113">
                  <c:v>112.57285653357501</c:v>
                </c:pt>
                <c:pt idx="114">
                  <c:v>112.17223530038299</c:v>
                </c:pt>
                <c:pt idx="115">
                  <c:v>110.342552818667</c:v>
                </c:pt>
                <c:pt idx="116">
                  <c:v>109.12336157307701</c:v>
                </c:pt>
                <c:pt idx="117">
                  <c:v>111.565535341806</c:v>
                </c:pt>
                <c:pt idx="118">
                  <c:v>113.188141904853</c:v>
                </c:pt>
                <c:pt idx="119">
                  <c:v>113.510235181086</c:v>
                </c:pt>
                <c:pt idx="120">
                  <c:v>114.051242013288</c:v>
                </c:pt>
                <c:pt idx="121">
                  <c:v>113.73360463103199</c:v>
                </c:pt>
                <c:pt idx="122">
                  <c:v>113.63010316339501</c:v>
                </c:pt>
                <c:pt idx="123">
                  <c:v>114.695223393083</c:v>
                </c:pt>
                <c:pt idx="124">
                  <c:v>114.77334667826401</c:v>
                </c:pt>
                <c:pt idx="125">
                  <c:v>114.007362279605</c:v>
                </c:pt>
                <c:pt idx="126">
                  <c:v>114.587700081954</c:v>
                </c:pt>
                <c:pt idx="127">
                  <c:v>115.567263430438</c:v>
                </c:pt>
                <c:pt idx="128">
                  <c:v>115.20279062543</c:v>
                </c:pt>
                <c:pt idx="129">
                  <c:v>116.473576335899</c:v>
                </c:pt>
                <c:pt idx="130">
                  <c:v>113.675754117762</c:v>
                </c:pt>
                <c:pt idx="131">
                  <c:v>113.925040086322</c:v>
                </c:pt>
                <c:pt idx="132">
                  <c:v>112.48575380826</c:v>
                </c:pt>
                <c:pt idx="133">
                  <c:v>109.78282535068701</c:v>
                </c:pt>
                <c:pt idx="134">
                  <c:v>110.273966716572</c:v>
                </c:pt>
                <c:pt idx="135">
                  <c:v>108.445180955144</c:v>
                </c:pt>
                <c:pt idx="136">
                  <c:v>105.756805249952</c:v>
                </c:pt>
                <c:pt idx="137">
                  <c:v>107.911099100556</c:v>
                </c:pt>
                <c:pt idx="138">
                  <c:v>109.62663464640001</c:v>
                </c:pt>
                <c:pt idx="139">
                  <c:v>108.698498864201</c:v>
                </c:pt>
                <c:pt idx="140">
                  <c:v>107.215496482006</c:v>
                </c:pt>
                <c:pt idx="141">
                  <c:v>107.832515261837</c:v>
                </c:pt>
                <c:pt idx="142">
                  <c:v>108.34658255897</c:v>
                </c:pt>
                <c:pt idx="143">
                  <c:v>107.763886452252</c:v>
                </c:pt>
                <c:pt idx="144">
                  <c:v>105.806579922239</c:v>
                </c:pt>
                <c:pt idx="145">
                  <c:v>105.351078678731</c:v>
                </c:pt>
                <c:pt idx="146">
                  <c:v>107.95437863481401</c:v>
                </c:pt>
                <c:pt idx="147">
                  <c:v>106.664289591856</c:v>
                </c:pt>
                <c:pt idx="148">
                  <c:v>105.53762463603501</c:v>
                </c:pt>
                <c:pt idx="149">
                  <c:v>107.066438484774</c:v>
                </c:pt>
                <c:pt idx="150">
                  <c:v>107.56530362664699</c:v>
                </c:pt>
                <c:pt idx="151">
                  <c:v>107.166942531861</c:v>
                </c:pt>
                <c:pt idx="152">
                  <c:v>106.363447740659</c:v>
                </c:pt>
                <c:pt idx="153">
                  <c:v>107.934024000416</c:v>
                </c:pt>
                <c:pt idx="154">
                  <c:v>106.523051564315</c:v>
                </c:pt>
                <c:pt idx="155">
                  <c:v>107.49871233253</c:v>
                </c:pt>
                <c:pt idx="156">
                  <c:v>108.652309715971</c:v>
                </c:pt>
                <c:pt idx="157">
                  <c:v>110.618848383675</c:v>
                </c:pt>
                <c:pt idx="158">
                  <c:v>110.075724578117</c:v>
                </c:pt>
                <c:pt idx="159">
                  <c:v>110.98624428924801</c:v>
                </c:pt>
                <c:pt idx="160">
                  <c:v>109.10490529784801</c:v>
                </c:pt>
                <c:pt idx="161">
                  <c:v>107.822705822535</c:v>
                </c:pt>
                <c:pt idx="162">
                  <c:v>108.694476823261</c:v>
                </c:pt>
                <c:pt idx="163">
                  <c:v>109.58223589744399</c:v>
                </c:pt>
                <c:pt idx="164">
                  <c:v>111.570440996256</c:v>
                </c:pt>
                <c:pt idx="165">
                  <c:v>116.292593066981</c:v>
                </c:pt>
                <c:pt idx="166">
                  <c:v>116.38588456476801</c:v>
                </c:pt>
                <c:pt idx="167">
                  <c:v>120.765490233774</c:v>
                </c:pt>
                <c:pt idx="168">
                  <c:v>126.33366649625999</c:v>
                </c:pt>
                <c:pt idx="169">
                  <c:v>128.95984983398901</c:v>
                </c:pt>
                <c:pt idx="170">
                  <c:v>126.447080723773</c:v>
                </c:pt>
                <c:pt idx="171">
                  <c:v>126.23846115252501</c:v>
                </c:pt>
                <c:pt idx="172">
                  <c:v>128.74432997847001</c:v>
                </c:pt>
                <c:pt idx="173">
                  <c:v>129.23637299790201</c:v>
                </c:pt>
                <c:pt idx="174">
                  <c:v>127.682166907832</c:v>
                </c:pt>
                <c:pt idx="175">
                  <c:v>131.298107213457</c:v>
                </c:pt>
                <c:pt idx="176">
                  <c:v>132.298447360815</c:v>
                </c:pt>
                <c:pt idx="177">
                  <c:v>129.50950217260899</c:v>
                </c:pt>
                <c:pt idx="178">
                  <c:v>130.55507692752099</c:v>
                </c:pt>
                <c:pt idx="179">
                  <c:v>130.42697521594499</c:v>
                </c:pt>
                <c:pt idx="180">
                  <c:v>124.656507717547</c:v>
                </c:pt>
                <c:pt idx="181">
                  <c:v>122.071427870259</c:v>
                </c:pt>
                <c:pt idx="182">
                  <c:v>119.22034167505601</c:v>
                </c:pt>
                <c:pt idx="183">
                  <c:v>119.691979531635</c:v>
                </c:pt>
                <c:pt idx="184">
                  <c:v>117.850563262356</c:v>
                </c:pt>
                <c:pt idx="185">
                  <c:v>120.183403275144</c:v>
                </c:pt>
                <c:pt idx="186">
                  <c:v>118.75056321532099</c:v>
                </c:pt>
                <c:pt idx="187">
                  <c:v>117.25866179054</c:v>
                </c:pt>
                <c:pt idx="188">
                  <c:v>118.47579187819601</c:v>
                </c:pt>
                <c:pt idx="189">
                  <c:v>117.60102943432599</c:v>
                </c:pt>
                <c:pt idx="190">
                  <c:v>120.786322560003</c:v>
                </c:pt>
                <c:pt idx="191">
                  <c:v>122.306778095025</c:v>
                </c:pt>
                <c:pt idx="192">
                  <c:v>123.44955219524201</c:v>
                </c:pt>
                <c:pt idx="193">
                  <c:v>121.150804840066</c:v>
                </c:pt>
                <c:pt idx="194">
                  <c:v>121.812252075149</c:v>
                </c:pt>
                <c:pt idx="195">
                  <c:v>122.178229098977</c:v>
                </c:pt>
                <c:pt idx="196">
                  <c:v>128.6405341967</c:v>
                </c:pt>
                <c:pt idx="197">
                  <c:v>127.969966153596</c:v>
                </c:pt>
                <c:pt idx="198">
                  <c:v>126.585218518258</c:v>
                </c:pt>
                <c:pt idx="199">
                  <c:v>127.855297096504</c:v>
                </c:pt>
                <c:pt idx="200">
                  <c:v>127.67242123712499</c:v>
                </c:pt>
                <c:pt idx="201">
                  <c:v>128.70090972500199</c:v>
                </c:pt>
                <c:pt idx="202">
                  <c:v>127.256737709631</c:v>
                </c:pt>
                <c:pt idx="203">
                  <c:v>125.692599998609</c:v>
                </c:pt>
                <c:pt idx="204">
                  <c:v>124.594815783434</c:v>
                </c:pt>
                <c:pt idx="205">
                  <c:v>122.27886271800701</c:v>
                </c:pt>
                <c:pt idx="206">
                  <c:v>122.54504234362</c:v>
                </c:pt>
                <c:pt idx="207">
                  <c:v>121.62830060960501</c:v>
                </c:pt>
                <c:pt idx="208">
                  <c:v>120.249025827119</c:v>
                </c:pt>
                <c:pt idx="209">
                  <c:v>120.87842951658899</c:v>
                </c:pt>
                <c:pt idx="210">
                  <c:v>123.802185477153</c:v>
                </c:pt>
                <c:pt idx="211">
                  <c:v>125.00864794536599</c:v>
                </c:pt>
                <c:pt idx="212">
                  <c:v>125.213666300406</c:v>
                </c:pt>
                <c:pt idx="213">
                  <c:v>124.915002714473</c:v>
                </c:pt>
                <c:pt idx="214">
                  <c:v>127.727952940761</c:v>
                </c:pt>
                <c:pt idx="215">
                  <c:v>125.041192385446</c:v>
                </c:pt>
                <c:pt idx="216">
                  <c:v>124.30028331320401</c:v>
                </c:pt>
                <c:pt idx="217">
                  <c:v>121.76839948573399</c:v>
                </c:pt>
                <c:pt idx="218">
                  <c:v>120.46812726108</c:v>
                </c:pt>
                <c:pt idx="219">
                  <c:v>121.34983467189601</c:v>
                </c:pt>
                <c:pt idx="220">
                  <c:v>121.31601283373099</c:v>
                </c:pt>
                <c:pt idx="221">
                  <c:v>122.513457930733</c:v>
                </c:pt>
                <c:pt idx="222">
                  <c:v>119.11840193200401</c:v>
                </c:pt>
                <c:pt idx="223">
                  <c:v>118.140298947828</c:v>
                </c:pt>
                <c:pt idx="224">
                  <c:v>117.67281966999499</c:v>
                </c:pt>
                <c:pt idx="225">
                  <c:v>119.5560095746</c:v>
                </c:pt>
                <c:pt idx="226">
                  <c:v>119.342816845521</c:v>
                </c:pt>
                <c:pt idx="227">
                  <c:v>118.78981954829599</c:v>
                </c:pt>
                <c:pt idx="228">
                  <c:v>120.150460553326</c:v>
                </c:pt>
                <c:pt idx="229">
                  <c:v>119.52622051749</c:v>
                </c:pt>
                <c:pt idx="230">
                  <c:v>122.986055080021</c:v>
                </c:pt>
                <c:pt idx="231">
                  <c:v>124.173784155936</c:v>
                </c:pt>
                <c:pt idx="232">
                  <c:v>125.142217978145</c:v>
                </c:pt>
                <c:pt idx="233">
                  <c:v>127.319708176041</c:v>
                </c:pt>
                <c:pt idx="234">
                  <c:v>127.078982142733</c:v>
                </c:pt>
                <c:pt idx="235">
                  <c:v>125.357394965518</c:v>
                </c:pt>
                <c:pt idx="236">
                  <c:v>121.300786783316</c:v>
                </c:pt>
                <c:pt idx="237">
                  <c:v>122.49622623000501</c:v>
                </c:pt>
                <c:pt idx="238">
                  <c:v>122.74813578381099</c:v>
                </c:pt>
                <c:pt idx="239">
                  <c:v>122.98296729283599</c:v>
                </c:pt>
                <c:pt idx="240">
                  <c:v>122.45184842476201</c:v>
                </c:pt>
                <c:pt idx="241">
                  <c:v>126.663365498224</c:v>
                </c:pt>
                <c:pt idx="242">
                  <c:v>125.84429599630199</c:v>
                </c:pt>
                <c:pt idx="243">
                  <c:v>126.634345261256</c:v>
                </c:pt>
                <c:pt idx="244">
                  <c:v>124.804225436468</c:v>
                </c:pt>
                <c:pt idx="245">
                  <c:v>124.814273696897</c:v>
                </c:pt>
                <c:pt idx="246">
                  <c:v>123.068876234592</c:v>
                </c:pt>
                <c:pt idx="247">
                  <c:v>125.552503120705</c:v>
                </c:pt>
                <c:pt idx="248">
                  <c:v>141.853756360315</c:v>
                </c:pt>
                <c:pt idx="249">
                  <c:v>137.56131222017899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5A-478B-AE1B-0140FE426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127616"/>
        <c:axId val="1912126784"/>
      </c:lineChart>
      <c:catAx>
        <c:axId val="19121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26784"/>
        <c:crosses val="autoZero"/>
        <c:auto val="1"/>
        <c:lblAlgn val="ctr"/>
        <c:lblOffset val="100"/>
        <c:noMultiLvlLbl val="0"/>
      </c:catAx>
      <c:valAx>
        <c:axId val="19121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Midwest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States'!$N$1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States'!$N$2:$N$251</c:f>
              <c:numCache>
                <c:formatCode>General</c:formatCode>
                <c:ptCount val="250"/>
                <c:pt idx="0">
                  <c:v>100</c:v>
                </c:pt>
                <c:pt idx="1">
                  <c:v>100.079009061196</c:v>
                </c:pt>
                <c:pt idx="2">
                  <c:v>101.470785821859</c:v>
                </c:pt>
                <c:pt idx="3">
                  <c:v>101.67592593843401</c:v>
                </c:pt>
                <c:pt idx="4">
                  <c:v>102.159881900294</c:v>
                </c:pt>
                <c:pt idx="5">
                  <c:v>102.340549085167</c:v>
                </c:pt>
                <c:pt idx="6">
                  <c:v>102.712917508527</c:v>
                </c:pt>
                <c:pt idx="7">
                  <c:v>102.905881620393</c:v>
                </c:pt>
                <c:pt idx="8">
                  <c:v>103.09771611704601</c:v>
                </c:pt>
                <c:pt idx="9">
                  <c:v>103.467864456115</c:v>
                </c:pt>
                <c:pt idx="10">
                  <c:v>103.08644234915801</c:v>
                </c:pt>
                <c:pt idx="11">
                  <c:v>102.543987243616</c:v>
                </c:pt>
                <c:pt idx="12">
                  <c:v>102.630792312485</c:v>
                </c:pt>
                <c:pt idx="13">
                  <c:v>103.758781547137</c:v>
                </c:pt>
                <c:pt idx="14">
                  <c:v>105.019800602635</c:v>
                </c:pt>
                <c:pt idx="15">
                  <c:v>105.299383740472</c:v>
                </c:pt>
                <c:pt idx="16">
                  <c:v>104.639610772769</c:v>
                </c:pt>
                <c:pt idx="17">
                  <c:v>105.070654067948</c:v>
                </c:pt>
                <c:pt idx="18">
                  <c:v>105.286417890015</c:v>
                </c:pt>
                <c:pt idx="19">
                  <c:v>105.547655943298</c:v>
                </c:pt>
                <c:pt idx="20">
                  <c:v>106.62350350680801</c:v>
                </c:pt>
                <c:pt idx="21">
                  <c:v>107.099756269604</c:v>
                </c:pt>
                <c:pt idx="22">
                  <c:v>108.61049587993899</c:v>
                </c:pt>
                <c:pt idx="23">
                  <c:v>108.619991076109</c:v>
                </c:pt>
                <c:pt idx="24">
                  <c:v>107.473445188456</c:v>
                </c:pt>
                <c:pt idx="25">
                  <c:v>107.678667410326</c:v>
                </c:pt>
                <c:pt idx="26">
                  <c:v>108.311272742593</c:v>
                </c:pt>
                <c:pt idx="27">
                  <c:v>106.625454803606</c:v>
                </c:pt>
                <c:pt idx="28">
                  <c:v>107.68112722158401</c:v>
                </c:pt>
                <c:pt idx="29">
                  <c:v>108.31889672136001</c:v>
                </c:pt>
                <c:pt idx="30">
                  <c:v>108.705135902096</c:v>
                </c:pt>
                <c:pt idx="31">
                  <c:v>108.91855313186799</c:v>
                </c:pt>
                <c:pt idx="32">
                  <c:v>109.059022341762</c:v>
                </c:pt>
                <c:pt idx="33">
                  <c:v>108.909900247705</c:v>
                </c:pt>
                <c:pt idx="34">
                  <c:v>109.368818190601</c:v>
                </c:pt>
                <c:pt idx="35">
                  <c:v>108.296491108015</c:v>
                </c:pt>
                <c:pt idx="36">
                  <c:v>108.40460730893</c:v>
                </c:pt>
                <c:pt idx="37">
                  <c:v>108.337201684674</c:v>
                </c:pt>
                <c:pt idx="38">
                  <c:v>109.21506898893099</c:v>
                </c:pt>
                <c:pt idx="39">
                  <c:v>108.91223504788501</c:v>
                </c:pt>
                <c:pt idx="40">
                  <c:v>109.516939212171</c:v>
                </c:pt>
                <c:pt idx="41">
                  <c:v>109.176895780557</c:v>
                </c:pt>
                <c:pt idx="42">
                  <c:v>108.98069021217501</c:v>
                </c:pt>
                <c:pt idx="43">
                  <c:v>108.54085536695401</c:v>
                </c:pt>
                <c:pt idx="44">
                  <c:v>108.31397382720399</c:v>
                </c:pt>
                <c:pt idx="45">
                  <c:v>108.84210784822</c:v>
                </c:pt>
                <c:pt idx="46">
                  <c:v>109.63133443955699</c:v>
                </c:pt>
                <c:pt idx="47">
                  <c:v>109.400153534091</c:v>
                </c:pt>
                <c:pt idx="48">
                  <c:v>109.890721583493</c:v>
                </c:pt>
                <c:pt idx="49">
                  <c:v>108.983710323537</c:v>
                </c:pt>
                <c:pt idx="50">
                  <c:v>109.670807582851</c:v>
                </c:pt>
                <c:pt idx="51">
                  <c:v>109.40139263062299</c:v>
                </c:pt>
                <c:pt idx="52">
                  <c:v>109.844054704869</c:v>
                </c:pt>
                <c:pt idx="53">
                  <c:v>110.16605318594399</c:v>
                </c:pt>
                <c:pt idx="54">
                  <c:v>109.163345394039</c:v>
                </c:pt>
                <c:pt idx="55">
                  <c:v>110.517183692608</c:v>
                </c:pt>
                <c:pt idx="56">
                  <c:v>110.297200501506</c:v>
                </c:pt>
                <c:pt idx="57">
                  <c:v>109.174799583308</c:v>
                </c:pt>
                <c:pt idx="58">
                  <c:v>110.024188318558</c:v>
                </c:pt>
                <c:pt idx="59">
                  <c:v>110.45247873223001</c:v>
                </c:pt>
                <c:pt idx="60">
                  <c:v>110.94489630468</c:v>
                </c:pt>
                <c:pt idx="61">
                  <c:v>110.807553474282</c:v>
                </c:pt>
                <c:pt idx="62">
                  <c:v>111.170129886319</c:v>
                </c:pt>
                <c:pt idx="63">
                  <c:v>109.86523541987501</c:v>
                </c:pt>
                <c:pt idx="64">
                  <c:v>110.777247122532</c:v>
                </c:pt>
                <c:pt idx="65">
                  <c:v>111.775693414964</c:v>
                </c:pt>
                <c:pt idx="66">
                  <c:v>111.542583926855</c:v>
                </c:pt>
                <c:pt idx="67">
                  <c:v>112.02394095780301</c:v>
                </c:pt>
                <c:pt idx="68">
                  <c:v>112.306509514552</c:v>
                </c:pt>
                <c:pt idx="69">
                  <c:v>113.281170313402</c:v>
                </c:pt>
                <c:pt idx="70">
                  <c:v>114.007495696468</c:v>
                </c:pt>
                <c:pt idx="71">
                  <c:v>113.780766522104</c:v>
                </c:pt>
                <c:pt idx="72">
                  <c:v>113.875607422744</c:v>
                </c:pt>
                <c:pt idx="73">
                  <c:v>114.080294180514</c:v>
                </c:pt>
                <c:pt idx="74">
                  <c:v>113.467077525723</c:v>
                </c:pt>
                <c:pt idx="75">
                  <c:v>113.902035718045</c:v>
                </c:pt>
                <c:pt idx="76">
                  <c:v>113.892846281312</c:v>
                </c:pt>
                <c:pt idx="77">
                  <c:v>113.732870085584</c:v>
                </c:pt>
                <c:pt idx="78">
                  <c:v>114.40969670075</c:v>
                </c:pt>
                <c:pt idx="79">
                  <c:v>114.55777189907</c:v>
                </c:pt>
                <c:pt idx="80">
                  <c:v>114.529779539413</c:v>
                </c:pt>
                <c:pt idx="81">
                  <c:v>114.825911690955</c:v>
                </c:pt>
                <c:pt idx="82">
                  <c:v>115.113953956426</c:v>
                </c:pt>
                <c:pt idx="83">
                  <c:v>114.68399080804301</c:v>
                </c:pt>
                <c:pt idx="84">
                  <c:v>114.28511470129</c:v>
                </c:pt>
                <c:pt idx="85">
                  <c:v>113.43664004365399</c:v>
                </c:pt>
                <c:pt idx="86">
                  <c:v>113.31017015741401</c:v>
                </c:pt>
                <c:pt idx="87">
                  <c:v>114.149514343112</c:v>
                </c:pt>
                <c:pt idx="88">
                  <c:v>114.148967015358</c:v>
                </c:pt>
                <c:pt idx="89">
                  <c:v>114.775538706372</c:v>
                </c:pt>
                <c:pt idx="90">
                  <c:v>114.39139420676899</c:v>
                </c:pt>
                <c:pt idx="91">
                  <c:v>113.846209000241</c:v>
                </c:pt>
                <c:pt idx="92">
                  <c:v>113.99693513180399</c:v>
                </c:pt>
                <c:pt idx="93">
                  <c:v>115.521819234302</c:v>
                </c:pt>
                <c:pt idx="94">
                  <c:v>115.957401146704</c:v>
                </c:pt>
                <c:pt idx="95">
                  <c:v>114.854883412002</c:v>
                </c:pt>
                <c:pt idx="96">
                  <c:v>114.296043557714</c:v>
                </c:pt>
                <c:pt idx="97">
                  <c:v>113.476177615512</c:v>
                </c:pt>
                <c:pt idx="98">
                  <c:v>111.777665336102</c:v>
                </c:pt>
                <c:pt idx="99">
                  <c:v>112.378142220768</c:v>
                </c:pt>
                <c:pt idx="100">
                  <c:v>112.41276263177799</c:v>
                </c:pt>
                <c:pt idx="101">
                  <c:v>112.72582229495001</c:v>
                </c:pt>
                <c:pt idx="102">
                  <c:v>111.376204528183</c:v>
                </c:pt>
                <c:pt idx="103">
                  <c:v>111.026794855779</c:v>
                </c:pt>
                <c:pt idx="104">
                  <c:v>109.141279720792</c:v>
                </c:pt>
                <c:pt idx="105">
                  <c:v>108.368159845695</c:v>
                </c:pt>
                <c:pt idx="106">
                  <c:v>108.120682087426</c:v>
                </c:pt>
                <c:pt idx="107">
                  <c:v>108.243101633238</c:v>
                </c:pt>
                <c:pt idx="108">
                  <c:v>108.69808182522</c:v>
                </c:pt>
                <c:pt idx="109">
                  <c:v>109.63118719428201</c:v>
                </c:pt>
                <c:pt idx="110">
                  <c:v>110.437961840263</c:v>
                </c:pt>
                <c:pt idx="111">
                  <c:v>110.988241698761</c:v>
                </c:pt>
                <c:pt idx="112">
                  <c:v>110.557074281764</c:v>
                </c:pt>
                <c:pt idx="113">
                  <c:v>110.27132133856399</c:v>
                </c:pt>
                <c:pt idx="114">
                  <c:v>109.07704641722999</c:v>
                </c:pt>
                <c:pt idx="115">
                  <c:v>109.777455712029</c:v>
                </c:pt>
                <c:pt idx="116">
                  <c:v>108.628379917307</c:v>
                </c:pt>
                <c:pt idx="117">
                  <c:v>108.200005847413</c:v>
                </c:pt>
                <c:pt idx="118">
                  <c:v>108.27233344191499</c:v>
                </c:pt>
                <c:pt idx="119">
                  <c:v>108.860487296797</c:v>
                </c:pt>
                <c:pt idx="120">
                  <c:v>109.181504044254</c:v>
                </c:pt>
                <c:pt idx="121">
                  <c:v>109.434657942436</c:v>
                </c:pt>
                <c:pt idx="122">
                  <c:v>109.13289929556601</c:v>
                </c:pt>
                <c:pt idx="123">
                  <c:v>109.66657711951601</c:v>
                </c:pt>
                <c:pt idx="124">
                  <c:v>110.13346928685201</c:v>
                </c:pt>
                <c:pt idx="125">
                  <c:v>109.926373755008</c:v>
                </c:pt>
                <c:pt idx="126">
                  <c:v>110.00689857790699</c:v>
                </c:pt>
                <c:pt idx="127">
                  <c:v>110.52721996199899</c:v>
                </c:pt>
                <c:pt idx="128">
                  <c:v>110.542201316434</c:v>
                </c:pt>
                <c:pt idx="129">
                  <c:v>110.744545789827</c:v>
                </c:pt>
                <c:pt idx="130">
                  <c:v>109.973287095282</c:v>
                </c:pt>
                <c:pt idx="131">
                  <c:v>109.545206075045</c:v>
                </c:pt>
                <c:pt idx="132">
                  <c:v>109.209928788696</c:v>
                </c:pt>
                <c:pt idx="133">
                  <c:v>107.50197458036</c:v>
                </c:pt>
                <c:pt idx="134">
                  <c:v>107.520593476321</c:v>
                </c:pt>
                <c:pt idx="135">
                  <c:v>106.117806376122</c:v>
                </c:pt>
                <c:pt idx="136">
                  <c:v>104.962619073827</c:v>
                </c:pt>
                <c:pt idx="137">
                  <c:v>105.788181605144</c:v>
                </c:pt>
                <c:pt idx="138">
                  <c:v>107.537129695986</c:v>
                </c:pt>
                <c:pt idx="139">
                  <c:v>106.96318289614</c:v>
                </c:pt>
                <c:pt idx="140">
                  <c:v>107.316380072596</c:v>
                </c:pt>
                <c:pt idx="141">
                  <c:v>107.51315231036401</c:v>
                </c:pt>
                <c:pt idx="142">
                  <c:v>107.831732358606</c:v>
                </c:pt>
                <c:pt idx="143">
                  <c:v>107.811122887755</c:v>
                </c:pt>
                <c:pt idx="144">
                  <c:v>107.92545716524501</c:v>
                </c:pt>
                <c:pt idx="145">
                  <c:v>107.33909143863499</c:v>
                </c:pt>
                <c:pt idx="146">
                  <c:v>107.276152620861</c:v>
                </c:pt>
                <c:pt idx="147">
                  <c:v>107.25618293294001</c:v>
                </c:pt>
                <c:pt idx="148">
                  <c:v>106.918352913875</c:v>
                </c:pt>
                <c:pt idx="149">
                  <c:v>107.60099478239999</c:v>
                </c:pt>
                <c:pt idx="150">
                  <c:v>107.941324026454</c:v>
                </c:pt>
                <c:pt idx="151">
                  <c:v>108.574392747327</c:v>
                </c:pt>
                <c:pt idx="152">
                  <c:v>108.436045757643</c:v>
                </c:pt>
                <c:pt idx="153">
                  <c:v>109.254508666962</c:v>
                </c:pt>
                <c:pt idx="154">
                  <c:v>108.064154190129</c:v>
                </c:pt>
                <c:pt idx="155">
                  <c:v>107.733321808978</c:v>
                </c:pt>
                <c:pt idx="156">
                  <c:v>107.52846451147801</c:v>
                </c:pt>
                <c:pt idx="157">
                  <c:v>107.593630529707</c:v>
                </c:pt>
                <c:pt idx="158">
                  <c:v>106.56278396974101</c:v>
                </c:pt>
                <c:pt idx="159">
                  <c:v>106.510292226909</c:v>
                </c:pt>
                <c:pt idx="160">
                  <c:v>106.26338469906401</c:v>
                </c:pt>
                <c:pt idx="161">
                  <c:v>106.633720080834</c:v>
                </c:pt>
                <c:pt idx="162">
                  <c:v>106.24415628909</c:v>
                </c:pt>
                <c:pt idx="163">
                  <c:v>105.96179856320801</c:v>
                </c:pt>
                <c:pt idx="164">
                  <c:v>106.84292655482599</c:v>
                </c:pt>
                <c:pt idx="165">
                  <c:v>108.23614646396</c:v>
                </c:pt>
                <c:pt idx="166">
                  <c:v>108.774101647123</c:v>
                </c:pt>
                <c:pt idx="167">
                  <c:v>108.78288384537299</c:v>
                </c:pt>
                <c:pt idx="168">
                  <c:v>110.501809202679</c:v>
                </c:pt>
                <c:pt idx="169">
                  <c:v>111.732061235166</c:v>
                </c:pt>
                <c:pt idx="170">
                  <c:v>110.35114571975301</c:v>
                </c:pt>
                <c:pt idx="171">
                  <c:v>109.937836683307</c:v>
                </c:pt>
                <c:pt idx="172">
                  <c:v>110.810485972545</c:v>
                </c:pt>
                <c:pt idx="173">
                  <c:v>110.17396587585</c:v>
                </c:pt>
                <c:pt idx="174">
                  <c:v>110.135693045523</c:v>
                </c:pt>
                <c:pt idx="175">
                  <c:v>111.13181164945399</c:v>
                </c:pt>
                <c:pt idx="176">
                  <c:v>112.657719410368</c:v>
                </c:pt>
                <c:pt idx="177">
                  <c:v>112.567576116956</c:v>
                </c:pt>
                <c:pt idx="178">
                  <c:v>113.658080794136</c:v>
                </c:pt>
                <c:pt idx="179">
                  <c:v>113.39663352826599</c:v>
                </c:pt>
                <c:pt idx="180">
                  <c:v>113.53377647772599</c:v>
                </c:pt>
                <c:pt idx="181">
                  <c:v>113.73899090210899</c:v>
                </c:pt>
                <c:pt idx="182">
                  <c:v>110.942009261211</c:v>
                </c:pt>
                <c:pt idx="183">
                  <c:v>111.674870391515</c:v>
                </c:pt>
                <c:pt idx="184">
                  <c:v>111.78048840936501</c:v>
                </c:pt>
                <c:pt idx="185">
                  <c:v>113.079469699613</c:v>
                </c:pt>
                <c:pt idx="186">
                  <c:v>112.797046742855</c:v>
                </c:pt>
                <c:pt idx="187">
                  <c:v>112.3306603235</c:v>
                </c:pt>
                <c:pt idx="188">
                  <c:v>113.17250219131</c:v>
                </c:pt>
                <c:pt idx="189">
                  <c:v>113.959986304369</c:v>
                </c:pt>
                <c:pt idx="190">
                  <c:v>115.130887111704</c:v>
                </c:pt>
                <c:pt idx="191">
                  <c:v>115.709252744309</c:v>
                </c:pt>
                <c:pt idx="192">
                  <c:v>116.74893724655099</c:v>
                </c:pt>
                <c:pt idx="193">
                  <c:v>116.376035901211</c:v>
                </c:pt>
                <c:pt idx="194">
                  <c:v>117.082767656729</c:v>
                </c:pt>
                <c:pt idx="195">
                  <c:v>117.099062986821</c:v>
                </c:pt>
                <c:pt idx="196">
                  <c:v>117.92677629562399</c:v>
                </c:pt>
                <c:pt idx="197">
                  <c:v>118.04147630894001</c:v>
                </c:pt>
                <c:pt idx="198">
                  <c:v>117.879343035536</c:v>
                </c:pt>
                <c:pt idx="199">
                  <c:v>117.797690846328</c:v>
                </c:pt>
                <c:pt idx="200">
                  <c:v>118.04513267503501</c:v>
                </c:pt>
                <c:pt idx="201">
                  <c:v>118.794170690684</c:v>
                </c:pt>
                <c:pt idx="202">
                  <c:v>118.431396576922</c:v>
                </c:pt>
                <c:pt idx="203">
                  <c:v>118.708890326459</c:v>
                </c:pt>
                <c:pt idx="204">
                  <c:v>117.80257592871099</c:v>
                </c:pt>
                <c:pt idx="205">
                  <c:v>117.59958605498301</c:v>
                </c:pt>
                <c:pt idx="206">
                  <c:v>118.971572082671</c:v>
                </c:pt>
                <c:pt idx="207">
                  <c:v>119.294765254853</c:v>
                </c:pt>
                <c:pt idx="208">
                  <c:v>118.527858404772</c:v>
                </c:pt>
                <c:pt idx="209">
                  <c:v>119.075919707213</c:v>
                </c:pt>
                <c:pt idx="210">
                  <c:v>119.918925864973</c:v>
                </c:pt>
                <c:pt idx="211">
                  <c:v>120.754321025404</c:v>
                </c:pt>
                <c:pt idx="212">
                  <c:v>120.569196116356</c:v>
                </c:pt>
                <c:pt idx="213">
                  <c:v>119.94097449271401</c:v>
                </c:pt>
                <c:pt idx="214">
                  <c:v>120.692550160062</c:v>
                </c:pt>
                <c:pt idx="215">
                  <c:v>120.268253185384</c:v>
                </c:pt>
                <c:pt idx="216">
                  <c:v>120.918293456588</c:v>
                </c:pt>
                <c:pt idx="217">
                  <c:v>120.926395376553</c:v>
                </c:pt>
                <c:pt idx="218">
                  <c:v>120.155511581525</c:v>
                </c:pt>
                <c:pt idx="219">
                  <c:v>120.829788716526</c:v>
                </c:pt>
                <c:pt idx="220">
                  <c:v>121.179488027875</c:v>
                </c:pt>
                <c:pt idx="221">
                  <c:v>121.703680208626</c:v>
                </c:pt>
                <c:pt idx="222">
                  <c:v>121.260993053083</c:v>
                </c:pt>
                <c:pt idx="223">
                  <c:v>121.063874375979</c:v>
                </c:pt>
                <c:pt idx="224">
                  <c:v>120.246549241682</c:v>
                </c:pt>
                <c:pt idx="225">
                  <c:v>120.682762824105</c:v>
                </c:pt>
                <c:pt idx="226">
                  <c:v>119.782483504816</c:v>
                </c:pt>
                <c:pt idx="227">
                  <c:v>120.164677351045</c:v>
                </c:pt>
                <c:pt idx="228">
                  <c:v>120.946292934672</c:v>
                </c:pt>
                <c:pt idx="229">
                  <c:v>120.48241051811701</c:v>
                </c:pt>
                <c:pt idx="230">
                  <c:v>121.431821102383</c:v>
                </c:pt>
                <c:pt idx="231">
                  <c:v>122.43458259182199</c:v>
                </c:pt>
                <c:pt idx="232">
                  <c:v>122.165986434335</c:v>
                </c:pt>
                <c:pt idx="233">
                  <c:v>122.83435272266</c:v>
                </c:pt>
                <c:pt idx="234">
                  <c:v>122.74240192802699</c:v>
                </c:pt>
                <c:pt idx="235">
                  <c:v>123.04830282087801</c:v>
                </c:pt>
                <c:pt idx="236">
                  <c:v>121.982417556946</c:v>
                </c:pt>
                <c:pt idx="237">
                  <c:v>121.77005994286201</c:v>
                </c:pt>
                <c:pt idx="238">
                  <c:v>121.264043528996</c:v>
                </c:pt>
                <c:pt idx="239">
                  <c:v>121.420657218626</c:v>
                </c:pt>
                <c:pt idx="240">
                  <c:v>120.373530301874</c:v>
                </c:pt>
                <c:pt idx="241">
                  <c:v>121.23946036043</c:v>
                </c:pt>
                <c:pt idx="242">
                  <c:v>120.755880750533</c:v>
                </c:pt>
                <c:pt idx="243">
                  <c:v>122.11814207474499</c:v>
                </c:pt>
                <c:pt idx="244">
                  <c:v>121.33274161731001</c:v>
                </c:pt>
                <c:pt idx="245">
                  <c:v>121.789453966796</c:v>
                </c:pt>
                <c:pt idx="246">
                  <c:v>121.397016244531</c:v>
                </c:pt>
                <c:pt idx="247">
                  <c:v>122.608727802172</c:v>
                </c:pt>
                <c:pt idx="248">
                  <c:v>124.16925115313801</c:v>
                </c:pt>
                <c:pt idx="249">
                  <c:v>123.801617872302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F-4741-9302-DF5F74A5EA7A}"/>
            </c:ext>
          </c:extLst>
        </c:ser>
        <c:ser>
          <c:idx val="1"/>
          <c:order val="1"/>
          <c:tx>
            <c:strRef>
              <c:f>'All States'!$O$1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States'!$O$2:$O$251</c:f>
              <c:numCache>
                <c:formatCode>General</c:formatCode>
                <c:ptCount val="250"/>
                <c:pt idx="0">
                  <c:v>100</c:v>
                </c:pt>
                <c:pt idx="1">
                  <c:v>101.72898675126299</c:v>
                </c:pt>
                <c:pt idx="2">
                  <c:v>102.510751058785</c:v>
                </c:pt>
                <c:pt idx="3">
                  <c:v>100.24090352351899</c:v>
                </c:pt>
                <c:pt idx="4">
                  <c:v>100.366579102741</c:v>
                </c:pt>
                <c:pt idx="5">
                  <c:v>100.91677519103099</c:v>
                </c:pt>
                <c:pt idx="6">
                  <c:v>101.611353347289</c:v>
                </c:pt>
                <c:pt idx="7">
                  <c:v>101.071781378548</c:v>
                </c:pt>
                <c:pt idx="8">
                  <c:v>101.638506019377</c:v>
                </c:pt>
                <c:pt idx="9">
                  <c:v>102.210853369712</c:v>
                </c:pt>
                <c:pt idx="10">
                  <c:v>101.252919759072</c:v>
                </c:pt>
                <c:pt idx="11">
                  <c:v>101.112282637999</c:v>
                </c:pt>
                <c:pt idx="12">
                  <c:v>101.005352962294</c:v>
                </c:pt>
                <c:pt idx="13">
                  <c:v>101.478814449532</c:v>
                </c:pt>
                <c:pt idx="14">
                  <c:v>101.47959345441301</c:v>
                </c:pt>
                <c:pt idx="15">
                  <c:v>101.80548958370299</c:v>
                </c:pt>
                <c:pt idx="16">
                  <c:v>101.717422350265</c:v>
                </c:pt>
                <c:pt idx="17">
                  <c:v>101.828048015413</c:v>
                </c:pt>
                <c:pt idx="18">
                  <c:v>101.78699990201</c:v>
                </c:pt>
                <c:pt idx="19">
                  <c:v>102.930609363933</c:v>
                </c:pt>
                <c:pt idx="20">
                  <c:v>101.74224011306499</c:v>
                </c:pt>
                <c:pt idx="21">
                  <c:v>101.88753940074299</c:v>
                </c:pt>
                <c:pt idx="22">
                  <c:v>104.040753082463</c:v>
                </c:pt>
                <c:pt idx="23">
                  <c:v>102.28100395212</c:v>
                </c:pt>
                <c:pt idx="24">
                  <c:v>101.46706258659999</c:v>
                </c:pt>
                <c:pt idx="25">
                  <c:v>102.326571393723</c:v>
                </c:pt>
                <c:pt idx="26">
                  <c:v>102.619602093363</c:v>
                </c:pt>
                <c:pt idx="27">
                  <c:v>101.06623911256899</c:v>
                </c:pt>
                <c:pt idx="28">
                  <c:v>101.521293826681</c:v>
                </c:pt>
                <c:pt idx="29">
                  <c:v>101.442092047556</c:v>
                </c:pt>
                <c:pt idx="30">
                  <c:v>101.72640297144299</c:v>
                </c:pt>
                <c:pt idx="31">
                  <c:v>102.82570435060801</c:v>
                </c:pt>
                <c:pt idx="32">
                  <c:v>102.828863054206</c:v>
                </c:pt>
                <c:pt idx="33">
                  <c:v>102.9462924621</c:v>
                </c:pt>
                <c:pt idx="34">
                  <c:v>104.168625286997</c:v>
                </c:pt>
                <c:pt idx="35">
                  <c:v>106.24110490845401</c:v>
                </c:pt>
                <c:pt idx="36">
                  <c:v>105.952945974282</c:v>
                </c:pt>
                <c:pt idx="37">
                  <c:v>106.292163752543</c:v>
                </c:pt>
                <c:pt idx="38">
                  <c:v>107.330398084504</c:v>
                </c:pt>
                <c:pt idx="39">
                  <c:v>107.05811871576</c:v>
                </c:pt>
                <c:pt idx="40">
                  <c:v>107.663691631104</c:v>
                </c:pt>
                <c:pt idx="41">
                  <c:v>108.170407965059</c:v>
                </c:pt>
                <c:pt idx="42">
                  <c:v>108.71429203224599</c:v>
                </c:pt>
                <c:pt idx="43">
                  <c:v>107.526826332372</c:v>
                </c:pt>
                <c:pt idx="44">
                  <c:v>106.674654238497</c:v>
                </c:pt>
                <c:pt idx="45">
                  <c:v>106.00086280886801</c:v>
                </c:pt>
                <c:pt idx="46">
                  <c:v>106.47361239262101</c:v>
                </c:pt>
                <c:pt idx="47">
                  <c:v>107.191229047693</c:v>
                </c:pt>
                <c:pt idx="48">
                  <c:v>107.059026736736</c:v>
                </c:pt>
                <c:pt idx="49">
                  <c:v>107.421884083059</c:v>
                </c:pt>
                <c:pt idx="50">
                  <c:v>107.24832638095999</c:v>
                </c:pt>
                <c:pt idx="51">
                  <c:v>108.621002441767</c:v>
                </c:pt>
                <c:pt idx="52">
                  <c:v>109.37533405456</c:v>
                </c:pt>
                <c:pt idx="53">
                  <c:v>109.54661266752601</c:v>
                </c:pt>
                <c:pt idx="54">
                  <c:v>109.31229432764501</c:v>
                </c:pt>
                <c:pt idx="55">
                  <c:v>111.92125893188</c:v>
                </c:pt>
                <c:pt idx="56">
                  <c:v>112.472510483327</c:v>
                </c:pt>
                <c:pt idx="57">
                  <c:v>115.993612273095</c:v>
                </c:pt>
                <c:pt idx="58">
                  <c:v>116.529841651046</c:v>
                </c:pt>
                <c:pt idx="59">
                  <c:v>118.72368978244501</c:v>
                </c:pt>
                <c:pt idx="60">
                  <c:v>119.879009719167</c:v>
                </c:pt>
                <c:pt idx="61">
                  <c:v>120.730503891808</c:v>
                </c:pt>
                <c:pt idx="62">
                  <c:v>120.885710001752</c:v>
                </c:pt>
                <c:pt idx="63">
                  <c:v>120.714952300222</c:v>
                </c:pt>
                <c:pt idx="64">
                  <c:v>122.485530572359</c:v>
                </c:pt>
                <c:pt idx="65">
                  <c:v>123.353898477618</c:v>
                </c:pt>
                <c:pt idx="66">
                  <c:v>125.992721491289</c:v>
                </c:pt>
                <c:pt idx="67">
                  <c:v>123.11181274910101</c:v>
                </c:pt>
                <c:pt idx="68">
                  <c:v>122.150418563937</c:v>
                </c:pt>
                <c:pt idx="69">
                  <c:v>124.872011940937</c:v>
                </c:pt>
                <c:pt idx="70">
                  <c:v>125.108158199952</c:v>
                </c:pt>
                <c:pt idx="71">
                  <c:v>124.975954322101</c:v>
                </c:pt>
                <c:pt idx="72">
                  <c:v>124.521816628492</c:v>
                </c:pt>
                <c:pt idx="73">
                  <c:v>123.60747256782</c:v>
                </c:pt>
                <c:pt idx="74">
                  <c:v>122.882141364589</c:v>
                </c:pt>
                <c:pt idx="75">
                  <c:v>126.06389440422799</c:v>
                </c:pt>
                <c:pt idx="76">
                  <c:v>127.294014254307</c:v>
                </c:pt>
                <c:pt idx="77">
                  <c:v>125.443029143193</c:v>
                </c:pt>
                <c:pt idx="78">
                  <c:v>126.03825940636401</c:v>
                </c:pt>
                <c:pt idx="79">
                  <c:v>125.814948665049</c:v>
                </c:pt>
                <c:pt idx="80">
                  <c:v>124.15989546533601</c:v>
                </c:pt>
                <c:pt idx="81">
                  <c:v>121.293619553505</c:v>
                </c:pt>
                <c:pt idx="82">
                  <c:v>123.372808450318</c:v>
                </c:pt>
                <c:pt idx="83">
                  <c:v>123.898203980792</c:v>
                </c:pt>
                <c:pt idx="84">
                  <c:v>123.96909272455299</c:v>
                </c:pt>
                <c:pt idx="85">
                  <c:v>123.729392933645</c:v>
                </c:pt>
                <c:pt idx="86">
                  <c:v>124.70321779238699</c:v>
                </c:pt>
                <c:pt idx="87">
                  <c:v>125.91824553494899</c:v>
                </c:pt>
                <c:pt idx="88">
                  <c:v>126.36979260320901</c:v>
                </c:pt>
                <c:pt idx="89">
                  <c:v>126.354816044922</c:v>
                </c:pt>
                <c:pt idx="90">
                  <c:v>126.037816313954</c:v>
                </c:pt>
                <c:pt idx="91">
                  <c:v>126.197646029944</c:v>
                </c:pt>
                <c:pt idx="92">
                  <c:v>126.805949759314</c:v>
                </c:pt>
                <c:pt idx="93">
                  <c:v>127.904878478588</c:v>
                </c:pt>
                <c:pt idx="94">
                  <c:v>127.790965066697</c:v>
                </c:pt>
                <c:pt idx="95">
                  <c:v>125.695442846397</c:v>
                </c:pt>
                <c:pt idx="96">
                  <c:v>125.27530093300101</c:v>
                </c:pt>
                <c:pt idx="97">
                  <c:v>126.82897266010001</c:v>
                </c:pt>
                <c:pt idx="98">
                  <c:v>125.52049985846701</c:v>
                </c:pt>
                <c:pt idx="99">
                  <c:v>127.572228614721</c:v>
                </c:pt>
                <c:pt idx="100">
                  <c:v>127.193813784502</c:v>
                </c:pt>
                <c:pt idx="101">
                  <c:v>125.280095271596</c:v>
                </c:pt>
                <c:pt idx="102">
                  <c:v>124.794280868925</c:v>
                </c:pt>
                <c:pt idx="103">
                  <c:v>124.41287969766999</c:v>
                </c:pt>
                <c:pt idx="104">
                  <c:v>122.840157640443</c:v>
                </c:pt>
                <c:pt idx="105">
                  <c:v>122.65554830053</c:v>
                </c:pt>
                <c:pt idx="106">
                  <c:v>122.024809664909</c:v>
                </c:pt>
                <c:pt idx="107">
                  <c:v>122.411728245845</c:v>
                </c:pt>
                <c:pt idx="108">
                  <c:v>122.339982715435</c:v>
                </c:pt>
                <c:pt idx="109">
                  <c:v>120.636787077205</c:v>
                </c:pt>
                <c:pt idx="110">
                  <c:v>121.56428831382399</c:v>
                </c:pt>
                <c:pt idx="111">
                  <c:v>123.16288325912301</c:v>
                </c:pt>
                <c:pt idx="112">
                  <c:v>121.63931025074</c:v>
                </c:pt>
                <c:pt idx="113">
                  <c:v>120.97694702383799</c:v>
                </c:pt>
                <c:pt idx="114">
                  <c:v>121.70432691630199</c:v>
                </c:pt>
                <c:pt idx="115">
                  <c:v>122.413014480596</c:v>
                </c:pt>
                <c:pt idx="116">
                  <c:v>126.05867895366799</c:v>
                </c:pt>
                <c:pt idx="117">
                  <c:v>125.36554483329201</c:v>
                </c:pt>
                <c:pt idx="118">
                  <c:v>123.696282220944</c:v>
                </c:pt>
                <c:pt idx="119">
                  <c:v>121.930936763964</c:v>
                </c:pt>
                <c:pt idx="120">
                  <c:v>125.257610955277</c:v>
                </c:pt>
                <c:pt idx="121">
                  <c:v>126.911431592859</c:v>
                </c:pt>
                <c:pt idx="122">
                  <c:v>126.688195486338</c:v>
                </c:pt>
                <c:pt idx="123">
                  <c:v>126.94013693772</c:v>
                </c:pt>
                <c:pt idx="124">
                  <c:v>125.694522223245</c:v>
                </c:pt>
                <c:pt idx="125">
                  <c:v>125.194403137752</c:v>
                </c:pt>
                <c:pt idx="126">
                  <c:v>125.879993217988</c:v>
                </c:pt>
                <c:pt idx="127">
                  <c:v>128.527933257885</c:v>
                </c:pt>
                <c:pt idx="128">
                  <c:v>126.69454711355201</c:v>
                </c:pt>
                <c:pt idx="129">
                  <c:v>126.69715003549901</c:v>
                </c:pt>
                <c:pt idx="130">
                  <c:v>127.68810224261701</c:v>
                </c:pt>
                <c:pt idx="131">
                  <c:v>129.90713890640501</c:v>
                </c:pt>
                <c:pt idx="132">
                  <c:v>129.65987138399001</c:v>
                </c:pt>
                <c:pt idx="133">
                  <c:v>129.61092996228001</c:v>
                </c:pt>
                <c:pt idx="134">
                  <c:v>129.087065702448</c:v>
                </c:pt>
                <c:pt idx="135">
                  <c:v>128.94789931129401</c:v>
                </c:pt>
                <c:pt idx="136">
                  <c:v>128.74772657515899</c:v>
                </c:pt>
                <c:pt idx="137">
                  <c:v>129.46653510062899</c:v>
                </c:pt>
                <c:pt idx="138">
                  <c:v>131.422880857031</c:v>
                </c:pt>
                <c:pt idx="139">
                  <c:v>132.27305724314499</c:v>
                </c:pt>
                <c:pt idx="140">
                  <c:v>131.996796730314</c:v>
                </c:pt>
                <c:pt idx="141">
                  <c:v>132.10432680860299</c:v>
                </c:pt>
                <c:pt idx="142">
                  <c:v>132.58405807350701</c:v>
                </c:pt>
                <c:pt idx="143">
                  <c:v>133.52560834343799</c:v>
                </c:pt>
                <c:pt idx="144">
                  <c:v>134.91509874510101</c:v>
                </c:pt>
                <c:pt idx="145">
                  <c:v>134.66891575034899</c:v>
                </c:pt>
                <c:pt idx="146">
                  <c:v>134.899320253127</c:v>
                </c:pt>
                <c:pt idx="147">
                  <c:v>136.38844842473</c:v>
                </c:pt>
                <c:pt idx="148">
                  <c:v>135.565052260344</c:v>
                </c:pt>
                <c:pt idx="149">
                  <c:v>136.59807489786601</c:v>
                </c:pt>
                <c:pt idx="150">
                  <c:v>137.01162189614999</c:v>
                </c:pt>
                <c:pt idx="151">
                  <c:v>136.73792905633201</c:v>
                </c:pt>
                <c:pt idx="152">
                  <c:v>136.64572010450601</c:v>
                </c:pt>
                <c:pt idx="153">
                  <c:v>137.784144128843</c:v>
                </c:pt>
                <c:pt idx="154">
                  <c:v>138.81791030264699</c:v>
                </c:pt>
                <c:pt idx="155">
                  <c:v>138.435481951051</c:v>
                </c:pt>
                <c:pt idx="156">
                  <c:v>139.24705721801001</c:v>
                </c:pt>
                <c:pt idx="157">
                  <c:v>139.24768522244599</c:v>
                </c:pt>
                <c:pt idx="158">
                  <c:v>139.328589870287</c:v>
                </c:pt>
                <c:pt idx="159">
                  <c:v>138.63401884046201</c:v>
                </c:pt>
                <c:pt idx="160">
                  <c:v>137.50123760263401</c:v>
                </c:pt>
                <c:pt idx="161">
                  <c:v>138.984577718043</c:v>
                </c:pt>
                <c:pt idx="162">
                  <c:v>139.28544898158799</c:v>
                </c:pt>
                <c:pt idx="163">
                  <c:v>140.857443790899</c:v>
                </c:pt>
                <c:pt idx="164">
                  <c:v>142.03823356127401</c:v>
                </c:pt>
                <c:pt idx="165">
                  <c:v>142.100530300603</c:v>
                </c:pt>
                <c:pt idx="166">
                  <c:v>143.852992075375</c:v>
                </c:pt>
                <c:pt idx="167">
                  <c:v>144.324706577005</c:v>
                </c:pt>
                <c:pt idx="168">
                  <c:v>144.695647806197</c:v>
                </c:pt>
                <c:pt idx="169">
                  <c:v>140.16329271784599</c:v>
                </c:pt>
                <c:pt idx="170">
                  <c:v>133.67982494536901</c:v>
                </c:pt>
                <c:pt idx="171">
                  <c:v>134.28601039128401</c:v>
                </c:pt>
                <c:pt idx="172">
                  <c:v>135.51336018210301</c:v>
                </c:pt>
                <c:pt idx="173">
                  <c:v>136.53237201320999</c:v>
                </c:pt>
                <c:pt idx="174">
                  <c:v>134.421258389201</c:v>
                </c:pt>
                <c:pt idx="175">
                  <c:v>130.88790901656799</c:v>
                </c:pt>
                <c:pt idx="176">
                  <c:v>130.031775736724</c:v>
                </c:pt>
                <c:pt idx="177">
                  <c:v>130.27844875861399</c:v>
                </c:pt>
                <c:pt idx="178">
                  <c:v>128.82933738856099</c:v>
                </c:pt>
                <c:pt idx="179">
                  <c:v>130.19629513368801</c:v>
                </c:pt>
                <c:pt idx="180">
                  <c:v>132.729303893409</c:v>
                </c:pt>
                <c:pt idx="181">
                  <c:v>128.945541122647</c:v>
                </c:pt>
                <c:pt idx="182">
                  <c:v>125.02202641591001</c:v>
                </c:pt>
                <c:pt idx="183">
                  <c:v>127.522769613779</c:v>
                </c:pt>
                <c:pt idx="184">
                  <c:v>125.14210841992499</c:v>
                </c:pt>
                <c:pt idx="185">
                  <c:v>133.11252032449201</c:v>
                </c:pt>
                <c:pt idx="186">
                  <c:v>138.21693506366901</c:v>
                </c:pt>
                <c:pt idx="187">
                  <c:v>136.77812592678501</c:v>
                </c:pt>
                <c:pt idx="188">
                  <c:v>139.73805681817299</c:v>
                </c:pt>
                <c:pt idx="189">
                  <c:v>142.269335449012</c:v>
                </c:pt>
                <c:pt idx="190">
                  <c:v>142.69505279095401</c:v>
                </c:pt>
                <c:pt idx="191">
                  <c:v>142.17815823331699</c:v>
                </c:pt>
                <c:pt idx="192">
                  <c:v>142.40824708716301</c:v>
                </c:pt>
                <c:pt idx="193">
                  <c:v>145.139074609998</c:v>
                </c:pt>
                <c:pt idx="194">
                  <c:v>145.63148044817399</c:v>
                </c:pt>
                <c:pt idx="195">
                  <c:v>146.217312909621</c:v>
                </c:pt>
                <c:pt idx="196">
                  <c:v>146.56815616901099</c:v>
                </c:pt>
                <c:pt idx="197">
                  <c:v>146.559134593306</c:v>
                </c:pt>
                <c:pt idx="198">
                  <c:v>146.91135369282401</c:v>
                </c:pt>
                <c:pt idx="199">
                  <c:v>146.41095550487501</c:v>
                </c:pt>
                <c:pt idx="200">
                  <c:v>145.684306931164</c:v>
                </c:pt>
                <c:pt idx="201">
                  <c:v>147.98270428435799</c:v>
                </c:pt>
                <c:pt idx="202">
                  <c:v>147.23208095205399</c:v>
                </c:pt>
                <c:pt idx="203">
                  <c:v>145.53369252268999</c:v>
                </c:pt>
                <c:pt idx="204">
                  <c:v>141.48539809590801</c:v>
                </c:pt>
                <c:pt idx="205">
                  <c:v>140.38483188708699</c:v>
                </c:pt>
                <c:pt idx="206">
                  <c:v>140.79007766239801</c:v>
                </c:pt>
                <c:pt idx="207">
                  <c:v>139.94101599343901</c:v>
                </c:pt>
                <c:pt idx="208">
                  <c:v>141.775873328904</c:v>
                </c:pt>
                <c:pt idx="209">
                  <c:v>143.75705624437001</c:v>
                </c:pt>
                <c:pt idx="210">
                  <c:v>143.078171295543</c:v>
                </c:pt>
                <c:pt idx="211">
                  <c:v>143.38736211094599</c:v>
                </c:pt>
                <c:pt idx="212">
                  <c:v>141.43607061052401</c:v>
                </c:pt>
                <c:pt idx="213">
                  <c:v>141.17379173624499</c:v>
                </c:pt>
                <c:pt idx="214">
                  <c:v>142.903597467841</c:v>
                </c:pt>
                <c:pt idx="215">
                  <c:v>143.27522862444599</c:v>
                </c:pt>
                <c:pt idx="216">
                  <c:v>143.08954021478701</c:v>
                </c:pt>
                <c:pt idx="217">
                  <c:v>143.748469935988</c:v>
                </c:pt>
                <c:pt idx="218">
                  <c:v>143.17787821907399</c:v>
                </c:pt>
                <c:pt idx="219">
                  <c:v>141.763159064185</c:v>
                </c:pt>
                <c:pt idx="220">
                  <c:v>138.80791807363801</c:v>
                </c:pt>
                <c:pt idx="221">
                  <c:v>139.665611006099</c:v>
                </c:pt>
                <c:pt idx="222">
                  <c:v>139.22958940018199</c:v>
                </c:pt>
                <c:pt idx="223">
                  <c:v>139.63077843191999</c:v>
                </c:pt>
                <c:pt idx="224">
                  <c:v>138.73546618041101</c:v>
                </c:pt>
                <c:pt idx="225">
                  <c:v>138.93274465736999</c:v>
                </c:pt>
                <c:pt idx="226">
                  <c:v>139.95246937127999</c:v>
                </c:pt>
                <c:pt idx="227">
                  <c:v>141.242122996474</c:v>
                </c:pt>
                <c:pt idx="228">
                  <c:v>142.16896411902999</c:v>
                </c:pt>
                <c:pt idx="229">
                  <c:v>141.045009805635</c:v>
                </c:pt>
                <c:pt idx="230">
                  <c:v>143.90920433567001</c:v>
                </c:pt>
                <c:pt idx="231">
                  <c:v>144.23739400080899</c:v>
                </c:pt>
                <c:pt idx="232">
                  <c:v>141.80918052799899</c:v>
                </c:pt>
                <c:pt idx="233">
                  <c:v>142.784800373054</c:v>
                </c:pt>
                <c:pt idx="234">
                  <c:v>141.45883094414199</c:v>
                </c:pt>
                <c:pt idx="235">
                  <c:v>141.36532467040001</c:v>
                </c:pt>
                <c:pt idx="236">
                  <c:v>139.42995150278099</c:v>
                </c:pt>
                <c:pt idx="237">
                  <c:v>139.524954078946</c:v>
                </c:pt>
                <c:pt idx="238">
                  <c:v>138.68281908571899</c:v>
                </c:pt>
                <c:pt idx="239">
                  <c:v>137.65119400922899</c:v>
                </c:pt>
                <c:pt idx="240">
                  <c:v>137.59147364094599</c:v>
                </c:pt>
                <c:pt idx="241">
                  <c:v>138.33032046407399</c:v>
                </c:pt>
                <c:pt idx="242">
                  <c:v>138.770353277586</c:v>
                </c:pt>
                <c:pt idx="243">
                  <c:v>133.275359683207</c:v>
                </c:pt>
                <c:pt idx="244">
                  <c:v>130.90366419427099</c:v>
                </c:pt>
                <c:pt idx="245">
                  <c:v>129.90160055783801</c:v>
                </c:pt>
                <c:pt idx="246">
                  <c:v>129.014629414372</c:v>
                </c:pt>
                <c:pt idx="247">
                  <c:v>129.77457388342299</c:v>
                </c:pt>
                <c:pt idx="248">
                  <c:v>127.987060865158</c:v>
                </c:pt>
                <c:pt idx="249">
                  <c:v>129.82869268791001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F-4741-9302-DF5F74A5EA7A}"/>
            </c:ext>
          </c:extLst>
        </c:ser>
        <c:ser>
          <c:idx val="2"/>
          <c:order val="2"/>
          <c:tx>
            <c:strRef>
              <c:f>'All States'!$P$1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States'!$P$2:$P$251</c:f>
              <c:numCache>
                <c:formatCode>General</c:formatCode>
                <c:ptCount val="250"/>
                <c:pt idx="0">
                  <c:v>100</c:v>
                </c:pt>
                <c:pt idx="1">
                  <c:v>100.04235962744001</c:v>
                </c:pt>
                <c:pt idx="2">
                  <c:v>103.05265006608801</c:v>
                </c:pt>
                <c:pt idx="3">
                  <c:v>103.47205037585201</c:v>
                </c:pt>
                <c:pt idx="4">
                  <c:v>102.58817829582399</c:v>
                </c:pt>
                <c:pt idx="5">
                  <c:v>103.310801360393</c:v>
                </c:pt>
                <c:pt idx="6">
                  <c:v>104.00986581452</c:v>
                </c:pt>
                <c:pt idx="7">
                  <c:v>103.680319868732</c:v>
                </c:pt>
                <c:pt idx="8">
                  <c:v>103.967081290034</c:v>
                </c:pt>
                <c:pt idx="9">
                  <c:v>104.2356613397</c:v>
                </c:pt>
                <c:pt idx="10">
                  <c:v>103.98686360092999</c:v>
                </c:pt>
                <c:pt idx="11">
                  <c:v>103.704292101984</c:v>
                </c:pt>
                <c:pt idx="12">
                  <c:v>104.399390098211</c:v>
                </c:pt>
                <c:pt idx="13">
                  <c:v>104.25289704475399</c:v>
                </c:pt>
                <c:pt idx="14">
                  <c:v>105.674171796073</c:v>
                </c:pt>
                <c:pt idx="15">
                  <c:v>106.37410295799999</c:v>
                </c:pt>
                <c:pt idx="16">
                  <c:v>105.68596367993101</c:v>
                </c:pt>
                <c:pt idx="17">
                  <c:v>105.643592419089</c:v>
                </c:pt>
                <c:pt idx="18">
                  <c:v>105.62618831937</c:v>
                </c:pt>
                <c:pt idx="19">
                  <c:v>105.20145194397</c:v>
                </c:pt>
                <c:pt idx="20">
                  <c:v>106.394439023212</c:v>
                </c:pt>
                <c:pt idx="21">
                  <c:v>106.27638145952</c:v>
                </c:pt>
                <c:pt idx="22">
                  <c:v>108.439701825459</c:v>
                </c:pt>
                <c:pt idx="23">
                  <c:v>109.135899223454</c:v>
                </c:pt>
                <c:pt idx="24">
                  <c:v>107.910634501987</c:v>
                </c:pt>
                <c:pt idx="25">
                  <c:v>108.030884899781</c:v>
                </c:pt>
                <c:pt idx="26">
                  <c:v>109.70131714838701</c:v>
                </c:pt>
                <c:pt idx="27">
                  <c:v>108.215597112396</c:v>
                </c:pt>
                <c:pt idx="28">
                  <c:v>109.433269908925</c:v>
                </c:pt>
                <c:pt idx="29">
                  <c:v>109.604192559521</c:v>
                </c:pt>
                <c:pt idx="30">
                  <c:v>109.99766740127301</c:v>
                </c:pt>
                <c:pt idx="31">
                  <c:v>110.153604377021</c:v>
                </c:pt>
                <c:pt idx="32">
                  <c:v>110.060748964308</c:v>
                </c:pt>
                <c:pt idx="33">
                  <c:v>109.386857974677</c:v>
                </c:pt>
                <c:pt idx="34">
                  <c:v>109.065398384785</c:v>
                </c:pt>
                <c:pt idx="35">
                  <c:v>107.903364528841</c:v>
                </c:pt>
                <c:pt idx="36">
                  <c:v>108.409178633216</c:v>
                </c:pt>
                <c:pt idx="37">
                  <c:v>109.62440883485</c:v>
                </c:pt>
                <c:pt idx="38">
                  <c:v>109.78645610341199</c:v>
                </c:pt>
                <c:pt idx="39">
                  <c:v>108.18784224443201</c:v>
                </c:pt>
                <c:pt idx="40">
                  <c:v>108.515089282113</c:v>
                </c:pt>
                <c:pt idx="41">
                  <c:v>108.967580558346</c:v>
                </c:pt>
                <c:pt idx="42">
                  <c:v>108.807181772871</c:v>
                </c:pt>
                <c:pt idx="43">
                  <c:v>108.455508280009</c:v>
                </c:pt>
                <c:pt idx="44">
                  <c:v>107.64517421326801</c:v>
                </c:pt>
                <c:pt idx="45">
                  <c:v>107.78930367599401</c:v>
                </c:pt>
                <c:pt idx="46">
                  <c:v>108.763463099818</c:v>
                </c:pt>
                <c:pt idx="47">
                  <c:v>109.843088313061</c:v>
                </c:pt>
                <c:pt idx="48">
                  <c:v>110.103024410486</c:v>
                </c:pt>
                <c:pt idx="49">
                  <c:v>109.75224389554199</c:v>
                </c:pt>
                <c:pt idx="50">
                  <c:v>109.999814783294</c:v>
                </c:pt>
                <c:pt idx="51">
                  <c:v>109.01058994989999</c:v>
                </c:pt>
                <c:pt idx="52">
                  <c:v>109.34872101378301</c:v>
                </c:pt>
                <c:pt idx="53">
                  <c:v>109.363353628623</c:v>
                </c:pt>
                <c:pt idx="54">
                  <c:v>107.36090912915201</c:v>
                </c:pt>
                <c:pt idx="55">
                  <c:v>107.33226938550099</c:v>
                </c:pt>
                <c:pt idx="56">
                  <c:v>107.291934185036</c:v>
                </c:pt>
                <c:pt idx="57">
                  <c:v>106.39748743963899</c:v>
                </c:pt>
                <c:pt idx="58">
                  <c:v>107.307097290933</c:v>
                </c:pt>
                <c:pt idx="59">
                  <c:v>106.876922297509</c:v>
                </c:pt>
                <c:pt idx="60">
                  <c:v>107.980495343851</c:v>
                </c:pt>
                <c:pt idx="61">
                  <c:v>108.930643388207</c:v>
                </c:pt>
                <c:pt idx="62">
                  <c:v>109.173835063854</c:v>
                </c:pt>
                <c:pt idx="63">
                  <c:v>107.72060522772</c:v>
                </c:pt>
                <c:pt idx="64">
                  <c:v>108.54766461481501</c:v>
                </c:pt>
                <c:pt idx="65">
                  <c:v>110.66334182093</c:v>
                </c:pt>
                <c:pt idx="66">
                  <c:v>110.047073302303</c:v>
                </c:pt>
                <c:pt idx="67">
                  <c:v>110.201188347647</c:v>
                </c:pt>
                <c:pt idx="68">
                  <c:v>108.336791616048</c:v>
                </c:pt>
                <c:pt idx="69">
                  <c:v>109.693009279904</c:v>
                </c:pt>
                <c:pt idx="70">
                  <c:v>110.365445977961</c:v>
                </c:pt>
                <c:pt idx="71">
                  <c:v>109.896314017923</c:v>
                </c:pt>
                <c:pt idx="72">
                  <c:v>110.51796317743199</c:v>
                </c:pt>
                <c:pt idx="73">
                  <c:v>110.549907470218</c:v>
                </c:pt>
                <c:pt idx="74">
                  <c:v>111.07678934470501</c:v>
                </c:pt>
                <c:pt idx="75">
                  <c:v>110.77088134752699</c:v>
                </c:pt>
                <c:pt idx="76">
                  <c:v>111.360004894262</c:v>
                </c:pt>
                <c:pt idx="77">
                  <c:v>109.16441610818499</c:v>
                </c:pt>
                <c:pt idx="78">
                  <c:v>109.728316801595</c:v>
                </c:pt>
                <c:pt idx="79">
                  <c:v>109.909142193235</c:v>
                </c:pt>
                <c:pt idx="80">
                  <c:v>109.400224589269</c:v>
                </c:pt>
                <c:pt idx="81">
                  <c:v>109.11508583809299</c:v>
                </c:pt>
                <c:pt idx="82">
                  <c:v>108.424177076855</c:v>
                </c:pt>
                <c:pt idx="83">
                  <c:v>109.40419821424</c:v>
                </c:pt>
                <c:pt idx="84">
                  <c:v>108.87117901933701</c:v>
                </c:pt>
                <c:pt idx="85">
                  <c:v>111.32938873668201</c:v>
                </c:pt>
                <c:pt idx="86">
                  <c:v>110.77317614154499</c:v>
                </c:pt>
                <c:pt idx="87">
                  <c:v>111.74239451753</c:v>
                </c:pt>
                <c:pt idx="88">
                  <c:v>113.457686154371</c:v>
                </c:pt>
                <c:pt idx="89">
                  <c:v>114.15268130761601</c:v>
                </c:pt>
                <c:pt idx="90">
                  <c:v>113.22701293280601</c:v>
                </c:pt>
                <c:pt idx="91">
                  <c:v>113.928100861861</c:v>
                </c:pt>
                <c:pt idx="92">
                  <c:v>113.74677860348</c:v>
                </c:pt>
                <c:pt idx="93">
                  <c:v>115.314521016179</c:v>
                </c:pt>
                <c:pt idx="94">
                  <c:v>115.664516958246</c:v>
                </c:pt>
                <c:pt idx="95">
                  <c:v>114.683703657492</c:v>
                </c:pt>
                <c:pt idx="96">
                  <c:v>113.51529122805</c:v>
                </c:pt>
                <c:pt idx="97">
                  <c:v>114.20564118345899</c:v>
                </c:pt>
                <c:pt idx="98">
                  <c:v>112.868532860512</c:v>
                </c:pt>
                <c:pt idx="99">
                  <c:v>113.287343883052</c:v>
                </c:pt>
                <c:pt idx="100">
                  <c:v>113.271971734717</c:v>
                </c:pt>
                <c:pt idx="101">
                  <c:v>112.27033963266101</c:v>
                </c:pt>
                <c:pt idx="102">
                  <c:v>110.196139271859</c:v>
                </c:pt>
                <c:pt idx="103">
                  <c:v>109.351849789613</c:v>
                </c:pt>
                <c:pt idx="104">
                  <c:v>108.723728586715</c:v>
                </c:pt>
                <c:pt idx="105">
                  <c:v>108.161718480415</c:v>
                </c:pt>
                <c:pt idx="106">
                  <c:v>107.47252376988099</c:v>
                </c:pt>
                <c:pt idx="107">
                  <c:v>107.159117097239</c:v>
                </c:pt>
                <c:pt idx="108">
                  <c:v>107.603057635813</c:v>
                </c:pt>
                <c:pt idx="109">
                  <c:v>108.92698804110999</c:v>
                </c:pt>
                <c:pt idx="110">
                  <c:v>110.160089627481</c:v>
                </c:pt>
                <c:pt idx="111">
                  <c:v>110.691236966584</c:v>
                </c:pt>
                <c:pt idx="112">
                  <c:v>111.089442641318</c:v>
                </c:pt>
                <c:pt idx="113">
                  <c:v>110.399975485318</c:v>
                </c:pt>
                <c:pt idx="114">
                  <c:v>109.708707117133</c:v>
                </c:pt>
                <c:pt idx="115">
                  <c:v>110.81503281719</c:v>
                </c:pt>
                <c:pt idx="116">
                  <c:v>109.04250476086</c:v>
                </c:pt>
                <c:pt idx="117">
                  <c:v>109.738964472565</c:v>
                </c:pt>
                <c:pt idx="118">
                  <c:v>110.405052340174</c:v>
                </c:pt>
                <c:pt idx="119">
                  <c:v>110.876156501355</c:v>
                </c:pt>
                <c:pt idx="120">
                  <c:v>112.922256836179</c:v>
                </c:pt>
                <c:pt idx="121">
                  <c:v>113.464813806512</c:v>
                </c:pt>
                <c:pt idx="122">
                  <c:v>113.554028999563</c:v>
                </c:pt>
                <c:pt idx="123">
                  <c:v>114.855635544118</c:v>
                </c:pt>
                <c:pt idx="124">
                  <c:v>115.616217814688</c:v>
                </c:pt>
                <c:pt idx="125">
                  <c:v>115.95614098919999</c:v>
                </c:pt>
                <c:pt idx="126">
                  <c:v>116.013487598887</c:v>
                </c:pt>
                <c:pt idx="127">
                  <c:v>116.495264378687</c:v>
                </c:pt>
                <c:pt idx="128">
                  <c:v>115.68919939398999</c:v>
                </c:pt>
                <c:pt idx="129">
                  <c:v>116.43949942807799</c:v>
                </c:pt>
                <c:pt idx="130">
                  <c:v>115.21506012115999</c:v>
                </c:pt>
                <c:pt idx="131">
                  <c:v>115.046738357934</c:v>
                </c:pt>
                <c:pt idx="132">
                  <c:v>114.68569449165</c:v>
                </c:pt>
                <c:pt idx="133">
                  <c:v>113.125792680682</c:v>
                </c:pt>
                <c:pt idx="134">
                  <c:v>114.191148444089</c:v>
                </c:pt>
                <c:pt idx="135">
                  <c:v>112.69261874785499</c:v>
                </c:pt>
                <c:pt idx="136">
                  <c:v>110.572170066319</c:v>
                </c:pt>
                <c:pt idx="137">
                  <c:v>111.610168275644</c:v>
                </c:pt>
                <c:pt idx="138">
                  <c:v>113.03005442015601</c:v>
                </c:pt>
                <c:pt idx="139">
                  <c:v>111.937922975115</c:v>
                </c:pt>
                <c:pt idx="140">
                  <c:v>109.876363232508</c:v>
                </c:pt>
                <c:pt idx="141">
                  <c:v>110.27278362847299</c:v>
                </c:pt>
                <c:pt idx="142">
                  <c:v>110.243724903211</c:v>
                </c:pt>
                <c:pt idx="143">
                  <c:v>110.202493157335</c:v>
                </c:pt>
                <c:pt idx="144">
                  <c:v>109.948602577325</c:v>
                </c:pt>
                <c:pt idx="145">
                  <c:v>108.31809957757299</c:v>
                </c:pt>
                <c:pt idx="146">
                  <c:v>114.68389461931901</c:v>
                </c:pt>
                <c:pt idx="147">
                  <c:v>113.11717236708699</c:v>
                </c:pt>
                <c:pt idx="148">
                  <c:v>111.920732789026</c:v>
                </c:pt>
                <c:pt idx="149">
                  <c:v>113.106525246684</c:v>
                </c:pt>
                <c:pt idx="150">
                  <c:v>113.202647827006</c:v>
                </c:pt>
                <c:pt idx="151">
                  <c:v>113.490624502644</c:v>
                </c:pt>
                <c:pt idx="152">
                  <c:v>113.96978314680101</c:v>
                </c:pt>
                <c:pt idx="153">
                  <c:v>115.400145861773</c:v>
                </c:pt>
                <c:pt idx="154">
                  <c:v>114.618209034752</c:v>
                </c:pt>
                <c:pt idx="155">
                  <c:v>114.770477301139</c:v>
                </c:pt>
                <c:pt idx="156">
                  <c:v>114.879539778208</c:v>
                </c:pt>
                <c:pt idx="157">
                  <c:v>114.27437213172099</c:v>
                </c:pt>
                <c:pt idx="158">
                  <c:v>113.151692112533</c:v>
                </c:pt>
                <c:pt idx="159">
                  <c:v>113.692397085734</c:v>
                </c:pt>
                <c:pt idx="160">
                  <c:v>113.276620893212</c:v>
                </c:pt>
                <c:pt idx="161">
                  <c:v>112.31251476908299</c:v>
                </c:pt>
                <c:pt idx="162">
                  <c:v>112.156627574534</c:v>
                </c:pt>
                <c:pt idx="163">
                  <c:v>112.774348428896</c:v>
                </c:pt>
                <c:pt idx="164">
                  <c:v>113.882482553955</c:v>
                </c:pt>
                <c:pt idx="165">
                  <c:v>117.79750513352</c:v>
                </c:pt>
                <c:pt idx="166">
                  <c:v>118.935791454596</c:v>
                </c:pt>
                <c:pt idx="167">
                  <c:v>120.447317917742</c:v>
                </c:pt>
                <c:pt idx="168">
                  <c:v>121.851221360805</c:v>
                </c:pt>
                <c:pt idx="169">
                  <c:v>121.712214483713</c:v>
                </c:pt>
                <c:pt idx="170">
                  <c:v>119.69602040671499</c:v>
                </c:pt>
                <c:pt idx="171">
                  <c:v>118.906822431295</c:v>
                </c:pt>
                <c:pt idx="172">
                  <c:v>119.923135478386</c:v>
                </c:pt>
                <c:pt idx="173">
                  <c:v>119.692115599155</c:v>
                </c:pt>
                <c:pt idx="174">
                  <c:v>118.18953569931899</c:v>
                </c:pt>
                <c:pt idx="175">
                  <c:v>119.706808484543</c:v>
                </c:pt>
                <c:pt idx="176">
                  <c:v>119.89351585850901</c:v>
                </c:pt>
                <c:pt idx="177">
                  <c:v>119.245572680469</c:v>
                </c:pt>
                <c:pt idx="178">
                  <c:v>119.714502864369</c:v>
                </c:pt>
                <c:pt idx="179">
                  <c:v>119.73603653185801</c:v>
                </c:pt>
                <c:pt idx="180">
                  <c:v>116.88962855043199</c:v>
                </c:pt>
                <c:pt idx="181">
                  <c:v>112.766859470649</c:v>
                </c:pt>
                <c:pt idx="182">
                  <c:v>110.82427606525199</c:v>
                </c:pt>
                <c:pt idx="183">
                  <c:v>111.232129847964</c:v>
                </c:pt>
                <c:pt idx="184">
                  <c:v>110.241870735615</c:v>
                </c:pt>
                <c:pt idx="185">
                  <c:v>112.46927840204501</c:v>
                </c:pt>
                <c:pt idx="186">
                  <c:v>112.373805664164</c:v>
                </c:pt>
                <c:pt idx="187">
                  <c:v>111.238906128495</c:v>
                </c:pt>
                <c:pt idx="188">
                  <c:v>112.338431916058</c:v>
                </c:pt>
                <c:pt idx="189">
                  <c:v>112.58414114452199</c:v>
                </c:pt>
                <c:pt idx="190">
                  <c:v>115.175620978352</c:v>
                </c:pt>
                <c:pt idx="191">
                  <c:v>115.782777072874</c:v>
                </c:pt>
                <c:pt idx="192">
                  <c:v>116.68981193696</c:v>
                </c:pt>
                <c:pt idx="193">
                  <c:v>114.91562781655701</c:v>
                </c:pt>
                <c:pt idx="194">
                  <c:v>115.986014887913</c:v>
                </c:pt>
                <c:pt idx="195">
                  <c:v>115.011493217625</c:v>
                </c:pt>
                <c:pt idx="196">
                  <c:v>116.73515568630199</c:v>
                </c:pt>
                <c:pt idx="197">
                  <c:v>117.613650418662</c:v>
                </c:pt>
                <c:pt idx="198">
                  <c:v>117.03842883334001</c:v>
                </c:pt>
                <c:pt idx="199">
                  <c:v>116.76957618903501</c:v>
                </c:pt>
                <c:pt idx="200">
                  <c:v>116.44132143070399</c:v>
                </c:pt>
                <c:pt idx="201">
                  <c:v>117.267354091157</c:v>
                </c:pt>
                <c:pt idx="202">
                  <c:v>115.450187778412</c:v>
                </c:pt>
                <c:pt idx="203">
                  <c:v>115.32835679201401</c:v>
                </c:pt>
                <c:pt idx="204">
                  <c:v>116.811720094102</c:v>
                </c:pt>
                <c:pt idx="205">
                  <c:v>114.316600420132</c:v>
                </c:pt>
                <c:pt idx="206">
                  <c:v>114.54651640893699</c:v>
                </c:pt>
                <c:pt idx="207">
                  <c:v>114.94575551675401</c:v>
                </c:pt>
                <c:pt idx="208">
                  <c:v>114.57198209790999</c:v>
                </c:pt>
                <c:pt idx="209">
                  <c:v>116.425437253201</c:v>
                </c:pt>
                <c:pt idx="210">
                  <c:v>118.014902180671</c:v>
                </c:pt>
                <c:pt idx="211">
                  <c:v>118.689156908454</c:v>
                </c:pt>
                <c:pt idx="212">
                  <c:v>119.56462224836601</c:v>
                </c:pt>
                <c:pt idx="213">
                  <c:v>119.372372615099</c:v>
                </c:pt>
                <c:pt idx="214">
                  <c:v>120.404236427931</c:v>
                </c:pt>
                <c:pt idx="215">
                  <c:v>120.315091526168</c:v>
                </c:pt>
                <c:pt idx="216">
                  <c:v>121.117578365867</c:v>
                </c:pt>
                <c:pt idx="217">
                  <c:v>120.30251754957899</c:v>
                </c:pt>
                <c:pt idx="218">
                  <c:v>119.642091700306</c:v>
                </c:pt>
                <c:pt idx="219">
                  <c:v>120.918204977662</c:v>
                </c:pt>
                <c:pt idx="220">
                  <c:v>121.196732224356</c:v>
                </c:pt>
                <c:pt idx="221">
                  <c:v>121.379371960646</c:v>
                </c:pt>
                <c:pt idx="222">
                  <c:v>120.43536773949501</c:v>
                </c:pt>
                <c:pt idx="223">
                  <c:v>119.697269122767</c:v>
                </c:pt>
                <c:pt idx="224">
                  <c:v>118.84464219127101</c:v>
                </c:pt>
                <c:pt idx="225">
                  <c:v>121.462798249339</c:v>
                </c:pt>
                <c:pt idx="226">
                  <c:v>120.11322902511699</c:v>
                </c:pt>
                <c:pt idx="227">
                  <c:v>121.00788825913401</c:v>
                </c:pt>
                <c:pt idx="228">
                  <c:v>123.45488137356</c:v>
                </c:pt>
                <c:pt idx="229">
                  <c:v>122.208092046527</c:v>
                </c:pt>
                <c:pt idx="230">
                  <c:v>124.32656927984</c:v>
                </c:pt>
                <c:pt idx="231">
                  <c:v>125.335372606131</c:v>
                </c:pt>
                <c:pt idx="232">
                  <c:v>125.68090000012199</c:v>
                </c:pt>
                <c:pt idx="233">
                  <c:v>127.018555742025</c:v>
                </c:pt>
                <c:pt idx="234">
                  <c:v>126.802363350295</c:v>
                </c:pt>
                <c:pt idx="235">
                  <c:v>126.396853477333</c:v>
                </c:pt>
                <c:pt idx="236">
                  <c:v>125.530300023172</c:v>
                </c:pt>
                <c:pt idx="237">
                  <c:v>125.35930966886301</c:v>
                </c:pt>
                <c:pt idx="238">
                  <c:v>124.485355037695</c:v>
                </c:pt>
                <c:pt idx="239">
                  <c:v>124.158657945624</c:v>
                </c:pt>
                <c:pt idx="240">
                  <c:v>120.74169640981501</c:v>
                </c:pt>
                <c:pt idx="241">
                  <c:v>122.53292440135399</c:v>
                </c:pt>
                <c:pt idx="242">
                  <c:v>122.244848662363</c:v>
                </c:pt>
                <c:pt idx="243">
                  <c:v>122.397578911933</c:v>
                </c:pt>
                <c:pt idx="244">
                  <c:v>120.196240537565</c:v>
                </c:pt>
                <c:pt idx="245">
                  <c:v>120.085376986055</c:v>
                </c:pt>
                <c:pt idx="246">
                  <c:v>118.805587558071</c:v>
                </c:pt>
                <c:pt idx="247">
                  <c:v>121.5399049662</c:v>
                </c:pt>
                <c:pt idx="248">
                  <c:v>127.29141251442</c:v>
                </c:pt>
                <c:pt idx="249">
                  <c:v>127.94895175244299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F-4741-9302-DF5F74A5EA7A}"/>
            </c:ext>
          </c:extLst>
        </c:ser>
        <c:ser>
          <c:idx val="3"/>
          <c:order val="3"/>
          <c:tx>
            <c:strRef>
              <c:f>'All States'!$Q$1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States'!$Q$2:$Q$251</c:f>
              <c:numCache>
                <c:formatCode>General</c:formatCode>
                <c:ptCount val="250"/>
                <c:pt idx="0">
                  <c:v>100</c:v>
                </c:pt>
                <c:pt idx="1">
                  <c:v>99.205865752094795</c:v>
                </c:pt>
                <c:pt idx="2">
                  <c:v>102.9987686491</c:v>
                </c:pt>
                <c:pt idx="3">
                  <c:v>102.900049585245</c:v>
                </c:pt>
                <c:pt idx="4">
                  <c:v>100.239821416822</c:v>
                </c:pt>
                <c:pt idx="5">
                  <c:v>101.34818147462499</c:v>
                </c:pt>
                <c:pt idx="6">
                  <c:v>102.91466466326899</c:v>
                </c:pt>
                <c:pt idx="7">
                  <c:v>101.409397117281</c:v>
                </c:pt>
                <c:pt idx="8">
                  <c:v>102.571997257296</c:v>
                </c:pt>
                <c:pt idx="9">
                  <c:v>102.461215830545</c:v>
                </c:pt>
                <c:pt idx="10">
                  <c:v>102.008154937596</c:v>
                </c:pt>
                <c:pt idx="11">
                  <c:v>102.586386373753</c:v>
                </c:pt>
                <c:pt idx="12">
                  <c:v>102.468385139322</c:v>
                </c:pt>
                <c:pt idx="13">
                  <c:v>102.08330141042499</c:v>
                </c:pt>
                <c:pt idx="14">
                  <c:v>105.047534298016</c:v>
                </c:pt>
                <c:pt idx="15">
                  <c:v>106.645001417141</c:v>
                </c:pt>
                <c:pt idx="16">
                  <c:v>104.993165690564</c:v>
                </c:pt>
                <c:pt idx="17">
                  <c:v>104.69379614235601</c:v>
                </c:pt>
                <c:pt idx="18">
                  <c:v>105.527753173728</c:v>
                </c:pt>
                <c:pt idx="19">
                  <c:v>107.01644825296501</c:v>
                </c:pt>
                <c:pt idx="20">
                  <c:v>107.710789954747</c:v>
                </c:pt>
                <c:pt idx="21">
                  <c:v>107.12202752875601</c:v>
                </c:pt>
                <c:pt idx="22">
                  <c:v>109.489312579139</c:v>
                </c:pt>
                <c:pt idx="23">
                  <c:v>110.167207480946</c:v>
                </c:pt>
                <c:pt idx="24">
                  <c:v>111.115121050431</c:v>
                </c:pt>
                <c:pt idx="25">
                  <c:v>112.170032934769</c:v>
                </c:pt>
                <c:pt idx="26">
                  <c:v>115.225828219009</c:v>
                </c:pt>
                <c:pt idx="27">
                  <c:v>114.055493162274</c:v>
                </c:pt>
                <c:pt idx="28">
                  <c:v>115.942558583544</c:v>
                </c:pt>
                <c:pt idx="29">
                  <c:v>116.00836123655399</c:v>
                </c:pt>
                <c:pt idx="30">
                  <c:v>117.011060097491</c:v>
                </c:pt>
                <c:pt idx="31">
                  <c:v>116.803827338113</c:v>
                </c:pt>
                <c:pt idx="32">
                  <c:v>116.205325847876</c:v>
                </c:pt>
                <c:pt idx="33">
                  <c:v>114.81538032907901</c:v>
                </c:pt>
                <c:pt idx="34">
                  <c:v>113.491467764722</c:v>
                </c:pt>
                <c:pt idx="35">
                  <c:v>109.60953664925999</c:v>
                </c:pt>
                <c:pt idx="36">
                  <c:v>110.35181257527999</c:v>
                </c:pt>
                <c:pt idx="37">
                  <c:v>110.331720171976</c:v>
                </c:pt>
                <c:pt idx="38">
                  <c:v>108.512675464043</c:v>
                </c:pt>
                <c:pt idx="39">
                  <c:v>106.844815356989</c:v>
                </c:pt>
                <c:pt idx="40">
                  <c:v>107.692625186779</c:v>
                </c:pt>
                <c:pt idx="41">
                  <c:v>105.184281212805</c:v>
                </c:pt>
                <c:pt idx="42">
                  <c:v>104.808769666079</c:v>
                </c:pt>
                <c:pt idx="43">
                  <c:v>102.47727495279</c:v>
                </c:pt>
                <c:pt idx="44">
                  <c:v>102.787078384029</c:v>
                </c:pt>
                <c:pt idx="45">
                  <c:v>104.62191875312899</c:v>
                </c:pt>
                <c:pt idx="46">
                  <c:v>104.797593761469</c:v>
                </c:pt>
                <c:pt idx="47">
                  <c:v>105.666719766965</c:v>
                </c:pt>
                <c:pt idx="48">
                  <c:v>104.427472345506</c:v>
                </c:pt>
                <c:pt idx="49">
                  <c:v>104.67977518462</c:v>
                </c:pt>
                <c:pt idx="50">
                  <c:v>104.027340760738</c:v>
                </c:pt>
                <c:pt idx="51">
                  <c:v>105.295762236323</c:v>
                </c:pt>
                <c:pt idx="52">
                  <c:v>106.586034120693</c:v>
                </c:pt>
                <c:pt idx="53">
                  <c:v>104.91504832187</c:v>
                </c:pt>
                <c:pt idx="54">
                  <c:v>104.72350599672799</c:v>
                </c:pt>
                <c:pt idx="55">
                  <c:v>106.511274451139</c:v>
                </c:pt>
                <c:pt idx="56">
                  <c:v>106.113360396546</c:v>
                </c:pt>
                <c:pt idx="57">
                  <c:v>103.385828253529</c:v>
                </c:pt>
                <c:pt idx="58">
                  <c:v>105.48294615002</c:v>
                </c:pt>
                <c:pt idx="59">
                  <c:v>105.725819660205</c:v>
                </c:pt>
                <c:pt idx="60">
                  <c:v>104.87334270175</c:v>
                </c:pt>
                <c:pt idx="61">
                  <c:v>107.53899588473401</c:v>
                </c:pt>
                <c:pt idx="62">
                  <c:v>111.00078282582101</c:v>
                </c:pt>
                <c:pt idx="63">
                  <c:v>108.044971481446</c:v>
                </c:pt>
                <c:pt idx="64">
                  <c:v>110.873008558561</c:v>
                </c:pt>
                <c:pt idx="65">
                  <c:v>113.130390859681</c:v>
                </c:pt>
                <c:pt idx="66">
                  <c:v>111.775164041333</c:v>
                </c:pt>
                <c:pt idx="67">
                  <c:v>110.429621074441</c:v>
                </c:pt>
                <c:pt idx="68">
                  <c:v>109.19846192428101</c:v>
                </c:pt>
                <c:pt idx="69">
                  <c:v>107.18987583037099</c:v>
                </c:pt>
                <c:pt idx="70">
                  <c:v>108.29385139666999</c:v>
                </c:pt>
                <c:pt idx="71">
                  <c:v>107.175846359351</c:v>
                </c:pt>
                <c:pt idx="72">
                  <c:v>108.814280451153</c:v>
                </c:pt>
                <c:pt idx="73">
                  <c:v>109.675294073505</c:v>
                </c:pt>
                <c:pt idx="74">
                  <c:v>108.90106374352899</c:v>
                </c:pt>
                <c:pt idx="75">
                  <c:v>112.462877687825</c:v>
                </c:pt>
                <c:pt idx="76">
                  <c:v>112.844398288628</c:v>
                </c:pt>
                <c:pt idx="77">
                  <c:v>113.283458634632</c:v>
                </c:pt>
                <c:pt idx="78">
                  <c:v>114.31742166844801</c:v>
                </c:pt>
                <c:pt idx="79">
                  <c:v>115.50353815428799</c:v>
                </c:pt>
                <c:pt idx="80">
                  <c:v>114.48740666827</c:v>
                </c:pt>
                <c:pt idx="81">
                  <c:v>113.83808388007</c:v>
                </c:pt>
                <c:pt idx="82">
                  <c:v>110.699665071398</c:v>
                </c:pt>
                <c:pt idx="83">
                  <c:v>109.13069163338101</c:v>
                </c:pt>
                <c:pt idx="84">
                  <c:v>108.555791371298</c:v>
                </c:pt>
                <c:pt idx="85">
                  <c:v>109.778958169334</c:v>
                </c:pt>
                <c:pt idx="86">
                  <c:v>108.824111928433</c:v>
                </c:pt>
                <c:pt idx="87">
                  <c:v>109.253426296757</c:v>
                </c:pt>
                <c:pt idx="88">
                  <c:v>112.263979252723</c:v>
                </c:pt>
                <c:pt idx="89">
                  <c:v>113.01447565746599</c:v>
                </c:pt>
                <c:pt idx="90">
                  <c:v>110.961857254598</c:v>
                </c:pt>
                <c:pt idx="91">
                  <c:v>110.400956169165</c:v>
                </c:pt>
                <c:pt idx="92">
                  <c:v>110.279408473186</c:v>
                </c:pt>
                <c:pt idx="93">
                  <c:v>113.48313833648599</c:v>
                </c:pt>
                <c:pt idx="94">
                  <c:v>112.736423202444</c:v>
                </c:pt>
                <c:pt idx="95">
                  <c:v>110.341462514924</c:v>
                </c:pt>
                <c:pt idx="96">
                  <c:v>107.974951099273</c:v>
                </c:pt>
                <c:pt idx="97">
                  <c:v>106.95022700721</c:v>
                </c:pt>
                <c:pt idx="98">
                  <c:v>107.075327932012</c:v>
                </c:pt>
                <c:pt idx="99">
                  <c:v>107.551061355973</c:v>
                </c:pt>
                <c:pt idx="100">
                  <c:v>107.497861395725</c:v>
                </c:pt>
                <c:pt idx="101">
                  <c:v>108.17099348346601</c:v>
                </c:pt>
                <c:pt idx="102">
                  <c:v>105.68983796187</c:v>
                </c:pt>
                <c:pt idx="103">
                  <c:v>105.941994908985</c:v>
                </c:pt>
                <c:pt idx="104">
                  <c:v>104.344102989259</c:v>
                </c:pt>
                <c:pt idx="105">
                  <c:v>102.207597778965</c:v>
                </c:pt>
                <c:pt idx="106">
                  <c:v>102.520527153226</c:v>
                </c:pt>
                <c:pt idx="107">
                  <c:v>102.15968972915501</c:v>
                </c:pt>
                <c:pt idx="108">
                  <c:v>102.61526009633199</c:v>
                </c:pt>
                <c:pt idx="109">
                  <c:v>103.716337367734</c:v>
                </c:pt>
                <c:pt idx="110">
                  <c:v>104.390310654339</c:v>
                </c:pt>
                <c:pt idx="111">
                  <c:v>104.750956755454</c:v>
                </c:pt>
                <c:pt idx="112">
                  <c:v>103.489084817191</c:v>
                </c:pt>
                <c:pt idx="113">
                  <c:v>102.577561592805</c:v>
                </c:pt>
                <c:pt idx="114">
                  <c:v>103.59749704534801</c:v>
                </c:pt>
                <c:pt idx="115">
                  <c:v>103.697633296121</c:v>
                </c:pt>
                <c:pt idx="116">
                  <c:v>101.50317738973899</c:v>
                </c:pt>
                <c:pt idx="117">
                  <c:v>102.60786815701999</c:v>
                </c:pt>
                <c:pt idx="118">
                  <c:v>105.541775518394</c:v>
                </c:pt>
                <c:pt idx="119">
                  <c:v>106.94257965856001</c:v>
                </c:pt>
                <c:pt idx="120">
                  <c:v>107.81026311786</c:v>
                </c:pt>
                <c:pt idx="121">
                  <c:v>108.218467870551</c:v>
                </c:pt>
                <c:pt idx="122">
                  <c:v>107.14601380308601</c:v>
                </c:pt>
                <c:pt idx="123">
                  <c:v>107.52197764099</c:v>
                </c:pt>
                <c:pt idx="124">
                  <c:v>106.637265158296</c:v>
                </c:pt>
                <c:pt idx="125">
                  <c:v>110.398138284477</c:v>
                </c:pt>
                <c:pt idx="126">
                  <c:v>113.678145067353</c:v>
                </c:pt>
                <c:pt idx="127">
                  <c:v>111.457001566537</c:v>
                </c:pt>
                <c:pt idx="128">
                  <c:v>110.738550469336</c:v>
                </c:pt>
                <c:pt idx="129">
                  <c:v>110.23587649980399</c:v>
                </c:pt>
                <c:pt idx="130">
                  <c:v>110.647479782144</c:v>
                </c:pt>
                <c:pt idx="131">
                  <c:v>110.597471515344</c:v>
                </c:pt>
                <c:pt idx="132">
                  <c:v>111.64979397546</c:v>
                </c:pt>
                <c:pt idx="133">
                  <c:v>108.58317989430201</c:v>
                </c:pt>
                <c:pt idx="134">
                  <c:v>110.13326220698799</c:v>
                </c:pt>
                <c:pt idx="135">
                  <c:v>108.782684211123</c:v>
                </c:pt>
                <c:pt idx="136">
                  <c:v>106.792081801024</c:v>
                </c:pt>
                <c:pt idx="137">
                  <c:v>108.10771143469201</c:v>
                </c:pt>
                <c:pt idx="138">
                  <c:v>109.90732841639</c:v>
                </c:pt>
                <c:pt idx="139">
                  <c:v>110.856998555424</c:v>
                </c:pt>
                <c:pt idx="140">
                  <c:v>110.34147332758801</c:v>
                </c:pt>
                <c:pt idx="141">
                  <c:v>110.39700303774001</c:v>
                </c:pt>
                <c:pt idx="142">
                  <c:v>110.038763865303</c:v>
                </c:pt>
                <c:pt idx="143">
                  <c:v>107.833541403032</c:v>
                </c:pt>
                <c:pt idx="144">
                  <c:v>106.62440531291401</c:v>
                </c:pt>
                <c:pt idx="145">
                  <c:v>106.996052991216</c:v>
                </c:pt>
                <c:pt idx="146">
                  <c:v>107.046713370223</c:v>
                </c:pt>
                <c:pt idx="147">
                  <c:v>106.031249869498</c:v>
                </c:pt>
                <c:pt idx="148">
                  <c:v>104.69390424505001</c:v>
                </c:pt>
                <c:pt idx="149">
                  <c:v>105.733194829353</c:v>
                </c:pt>
                <c:pt idx="150">
                  <c:v>105.468227945354</c:v>
                </c:pt>
                <c:pt idx="151">
                  <c:v>106.550672015609</c:v>
                </c:pt>
                <c:pt idx="152">
                  <c:v>108.985999895934</c:v>
                </c:pt>
                <c:pt idx="153">
                  <c:v>108.96009649414</c:v>
                </c:pt>
                <c:pt idx="154">
                  <c:v>106.344298861963</c:v>
                </c:pt>
                <c:pt idx="155">
                  <c:v>106.94868521276901</c:v>
                </c:pt>
                <c:pt idx="156">
                  <c:v>107.37902461711001</c:v>
                </c:pt>
                <c:pt idx="157">
                  <c:v>106.906080680538</c:v>
                </c:pt>
                <c:pt idx="158">
                  <c:v>107.588016479077</c:v>
                </c:pt>
                <c:pt idx="159">
                  <c:v>108.50377634730999</c:v>
                </c:pt>
                <c:pt idx="160">
                  <c:v>107.773279419228</c:v>
                </c:pt>
                <c:pt idx="161">
                  <c:v>107.252028104966</c:v>
                </c:pt>
                <c:pt idx="162">
                  <c:v>108.344084359665</c:v>
                </c:pt>
                <c:pt idx="163">
                  <c:v>108.280494677251</c:v>
                </c:pt>
                <c:pt idx="164">
                  <c:v>108.04330735994201</c:v>
                </c:pt>
                <c:pt idx="165">
                  <c:v>110.53777369610199</c:v>
                </c:pt>
                <c:pt idx="166">
                  <c:v>110.98550673998299</c:v>
                </c:pt>
                <c:pt idx="167">
                  <c:v>112.300860142031</c:v>
                </c:pt>
                <c:pt idx="168">
                  <c:v>116.51487881110199</c:v>
                </c:pt>
                <c:pt idx="169">
                  <c:v>116.815415848284</c:v>
                </c:pt>
                <c:pt idx="170">
                  <c:v>114.108094977714</c:v>
                </c:pt>
                <c:pt idx="171">
                  <c:v>112.704380768333</c:v>
                </c:pt>
                <c:pt idx="172">
                  <c:v>114.649295656174</c:v>
                </c:pt>
                <c:pt idx="173">
                  <c:v>114.987910878221</c:v>
                </c:pt>
                <c:pt idx="174">
                  <c:v>111.595465897352</c:v>
                </c:pt>
                <c:pt idx="175">
                  <c:v>113.43496224216</c:v>
                </c:pt>
                <c:pt idx="176">
                  <c:v>114.773079370159</c:v>
                </c:pt>
                <c:pt idx="177">
                  <c:v>114.170251233534</c:v>
                </c:pt>
                <c:pt idx="178">
                  <c:v>115.37423391455</c:v>
                </c:pt>
                <c:pt idx="179">
                  <c:v>116.087393074579</c:v>
                </c:pt>
                <c:pt idx="180">
                  <c:v>113.280333239928</c:v>
                </c:pt>
                <c:pt idx="181">
                  <c:v>109.715324507095</c:v>
                </c:pt>
                <c:pt idx="182">
                  <c:v>106.62177027028901</c:v>
                </c:pt>
                <c:pt idx="183">
                  <c:v>106.890539634116</c:v>
                </c:pt>
                <c:pt idx="184">
                  <c:v>106.78174896621699</c:v>
                </c:pt>
                <c:pt idx="185">
                  <c:v>108.65942574402</c:v>
                </c:pt>
                <c:pt idx="186">
                  <c:v>108.460568000924</c:v>
                </c:pt>
                <c:pt idx="187">
                  <c:v>107.60064310782001</c:v>
                </c:pt>
                <c:pt idx="188">
                  <c:v>109.923696752712</c:v>
                </c:pt>
                <c:pt idx="189">
                  <c:v>109.58860317172</c:v>
                </c:pt>
                <c:pt idx="190">
                  <c:v>111.398286164784</c:v>
                </c:pt>
                <c:pt idx="191">
                  <c:v>112.353200895209</c:v>
                </c:pt>
                <c:pt idx="192">
                  <c:v>112.83595958524199</c:v>
                </c:pt>
                <c:pt idx="193">
                  <c:v>111.49739391727501</c:v>
                </c:pt>
                <c:pt idx="194">
                  <c:v>112.516967967204</c:v>
                </c:pt>
                <c:pt idx="195">
                  <c:v>111.979625252434</c:v>
                </c:pt>
                <c:pt idx="196">
                  <c:v>114.68147663482701</c:v>
                </c:pt>
                <c:pt idx="197">
                  <c:v>114.626535656614</c:v>
                </c:pt>
                <c:pt idx="198">
                  <c:v>114.308282279373</c:v>
                </c:pt>
                <c:pt idx="199">
                  <c:v>113.148417574197</c:v>
                </c:pt>
                <c:pt idx="200">
                  <c:v>114.18259030476599</c:v>
                </c:pt>
                <c:pt idx="201">
                  <c:v>114.54889134537601</c:v>
                </c:pt>
                <c:pt idx="202">
                  <c:v>110.871975738825</c:v>
                </c:pt>
                <c:pt idx="203">
                  <c:v>110.92611297637499</c:v>
                </c:pt>
                <c:pt idx="204">
                  <c:v>109.98234136973799</c:v>
                </c:pt>
                <c:pt idx="205">
                  <c:v>108.62540284346299</c:v>
                </c:pt>
                <c:pt idx="206">
                  <c:v>108.29075305233999</c:v>
                </c:pt>
                <c:pt idx="207">
                  <c:v>107.06792579671701</c:v>
                </c:pt>
                <c:pt idx="208">
                  <c:v>107.788510759422</c:v>
                </c:pt>
                <c:pt idx="209">
                  <c:v>108.043176705245</c:v>
                </c:pt>
                <c:pt idx="210">
                  <c:v>107.704326033412</c:v>
                </c:pt>
                <c:pt idx="211">
                  <c:v>106.923277107215</c:v>
                </c:pt>
                <c:pt idx="212">
                  <c:v>108.37535273589199</c:v>
                </c:pt>
                <c:pt idx="213">
                  <c:v>108.024964464275</c:v>
                </c:pt>
                <c:pt idx="214">
                  <c:v>108.528041522873</c:v>
                </c:pt>
                <c:pt idx="215">
                  <c:v>108.698717442515</c:v>
                </c:pt>
                <c:pt idx="216">
                  <c:v>109.025017047322</c:v>
                </c:pt>
                <c:pt idx="217">
                  <c:v>107.651911503489</c:v>
                </c:pt>
                <c:pt idx="218">
                  <c:v>105.345232967274</c:v>
                </c:pt>
                <c:pt idx="219">
                  <c:v>107.02780487393601</c:v>
                </c:pt>
                <c:pt idx="220">
                  <c:v>107.308556587106</c:v>
                </c:pt>
                <c:pt idx="221">
                  <c:v>106.95764371412</c:v>
                </c:pt>
                <c:pt idx="222">
                  <c:v>106.34937298183701</c:v>
                </c:pt>
                <c:pt idx="223">
                  <c:v>105.643307210733</c:v>
                </c:pt>
                <c:pt idx="224">
                  <c:v>104.074234671442</c:v>
                </c:pt>
                <c:pt idx="225">
                  <c:v>105.18184693010301</c:v>
                </c:pt>
                <c:pt idx="226">
                  <c:v>103.93454537863801</c:v>
                </c:pt>
                <c:pt idx="227">
                  <c:v>103.65963346359401</c:v>
                </c:pt>
                <c:pt idx="228">
                  <c:v>103.601503532435</c:v>
                </c:pt>
                <c:pt idx="229">
                  <c:v>102.939513251767</c:v>
                </c:pt>
                <c:pt idx="230">
                  <c:v>104.455976379174</c:v>
                </c:pt>
                <c:pt idx="231">
                  <c:v>104.250562953231</c:v>
                </c:pt>
                <c:pt idx="232">
                  <c:v>105.27834674182</c:v>
                </c:pt>
                <c:pt idx="233">
                  <c:v>106.70576441826699</c:v>
                </c:pt>
                <c:pt idx="234">
                  <c:v>106.689933659204</c:v>
                </c:pt>
                <c:pt idx="235">
                  <c:v>104.005380315333</c:v>
                </c:pt>
                <c:pt idx="236">
                  <c:v>103.680217792481</c:v>
                </c:pt>
                <c:pt idx="237">
                  <c:v>103.365391288935</c:v>
                </c:pt>
                <c:pt idx="238">
                  <c:v>104.045720661564</c:v>
                </c:pt>
                <c:pt idx="239">
                  <c:v>104.50699822811799</c:v>
                </c:pt>
                <c:pt idx="240">
                  <c:v>103.408332721904</c:v>
                </c:pt>
                <c:pt idx="241">
                  <c:v>104.767065913349</c:v>
                </c:pt>
                <c:pt idx="242">
                  <c:v>104.259964696528</c:v>
                </c:pt>
                <c:pt idx="243">
                  <c:v>104.309187651733</c:v>
                </c:pt>
                <c:pt idx="244">
                  <c:v>101.990277771127</c:v>
                </c:pt>
                <c:pt idx="245">
                  <c:v>102.106673278446</c:v>
                </c:pt>
                <c:pt idx="246">
                  <c:v>102.42619456313901</c:v>
                </c:pt>
                <c:pt idx="247">
                  <c:v>103.399137819109</c:v>
                </c:pt>
                <c:pt idx="248">
                  <c:v>104.954893151158</c:v>
                </c:pt>
                <c:pt idx="249">
                  <c:v>103.83213362558401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F-4741-9302-DF5F74A5EA7A}"/>
            </c:ext>
          </c:extLst>
        </c:ser>
        <c:ser>
          <c:idx val="4"/>
          <c:order val="4"/>
          <c:tx>
            <c:strRef>
              <c:f>'All States'!$W$1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States'!$W$2:$W$251</c:f>
              <c:numCache>
                <c:formatCode>General</c:formatCode>
                <c:ptCount val="250"/>
                <c:pt idx="0">
                  <c:v>100</c:v>
                </c:pt>
                <c:pt idx="1">
                  <c:v>100.396958907065</c:v>
                </c:pt>
                <c:pt idx="2">
                  <c:v>103.95852033505</c:v>
                </c:pt>
                <c:pt idx="3">
                  <c:v>104.428106509017</c:v>
                </c:pt>
                <c:pt idx="4">
                  <c:v>104.249807476451</c:v>
                </c:pt>
                <c:pt idx="5">
                  <c:v>104.62464486374699</c:v>
                </c:pt>
                <c:pt idx="6">
                  <c:v>104.93474785774001</c:v>
                </c:pt>
                <c:pt idx="7">
                  <c:v>104.610936017844</c:v>
                </c:pt>
                <c:pt idx="8">
                  <c:v>104.96608370475001</c:v>
                </c:pt>
                <c:pt idx="9">
                  <c:v>105.41817312638101</c:v>
                </c:pt>
                <c:pt idx="10">
                  <c:v>105.37515746467299</c:v>
                </c:pt>
                <c:pt idx="11">
                  <c:v>105.47137273317099</c:v>
                </c:pt>
                <c:pt idx="12">
                  <c:v>107.058515210284</c:v>
                </c:pt>
                <c:pt idx="13">
                  <c:v>107.094851347549</c:v>
                </c:pt>
                <c:pt idx="14">
                  <c:v>109.16368165012</c:v>
                </c:pt>
                <c:pt idx="15">
                  <c:v>109.127278925146</c:v>
                </c:pt>
                <c:pt idx="16">
                  <c:v>107.984358018732</c:v>
                </c:pt>
                <c:pt idx="17">
                  <c:v>107.98267504596301</c:v>
                </c:pt>
                <c:pt idx="18">
                  <c:v>108.62667664497801</c:v>
                </c:pt>
                <c:pt idx="19">
                  <c:v>108.843900568701</c:v>
                </c:pt>
                <c:pt idx="20">
                  <c:v>109.499169579194</c:v>
                </c:pt>
                <c:pt idx="21">
                  <c:v>109.5158582334</c:v>
                </c:pt>
                <c:pt idx="22">
                  <c:v>111.819623237201</c:v>
                </c:pt>
                <c:pt idx="23">
                  <c:v>115.051932433365</c:v>
                </c:pt>
                <c:pt idx="24">
                  <c:v>113.361716379491</c:v>
                </c:pt>
                <c:pt idx="25">
                  <c:v>113.262361302247</c:v>
                </c:pt>
                <c:pt idx="26">
                  <c:v>114.262792934224</c:v>
                </c:pt>
                <c:pt idx="27">
                  <c:v>112.773897405287</c:v>
                </c:pt>
                <c:pt idx="28">
                  <c:v>114.946948327342</c:v>
                </c:pt>
                <c:pt idx="29">
                  <c:v>115.322010417833</c:v>
                </c:pt>
                <c:pt idx="30">
                  <c:v>116.04466628048201</c:v>
                </c:pt>
                <c:pt idx="31">
                  <c:v>116.03071775258699</c:v>
                </c:pt>
                <c:pt idx="32">
                  <c:v>115.99850973795</c:v>
                </c:pt>
                <c:pt idx="33">
                  <c:v>115.435254298087</c:v>
                </c:pt>
                <c:pt idx="34">
                  <c:v>115.50626777796199</c:v>
                </c:pt>
                <c:pt idx="35">
                  <c:v>113.049425729433</c:v>
                </c:pt>
                <c:pt idx="36">
                  <c:v>113.329199507132</c:v>
                </c:pt>
                <c:pt idx="37">
                  <c:v>113.736158073468</c:v>
                </c:pt>
                <c:pt idx="38">
                  <c:v>115.12213015268399</c:v>
                </c:pt>
                <c:pt idx="39">
                  <c:v>114.67162041192201</c:v>
                </c:pt>
                <c:pt idx="40">
                  <c:v>114.972313740259</c:v>
                </c:pt>
                <c:pt idx="41">
                  <c:v>114.352492046306</c:v>
                </c:pt>
                <c:pt idx="42">
                  <c:v>113.86231080515</c:v>
                </c:pt>
                <c:pt idx="43">
                  <c:v>113.849400938302</c:v>
                </c:pt>
                <c:pt idx="44">
                  <c:v>112.82188854298001</c:v>
                </c:pt>
                <c:pt idx="45">
                  <c:v>112.46885962995501</c:v>
                </c:pt>
                <c:pt idx="46">
                  <c:v>113.40438886256899</c:v>
                </c:pt>
                <c:pt idx="47">
                  <c:v>113.70546746394101</c:v>
                </c:pt>
                <c:pt idx="48">
                  <c:v>113.640964463381</c:v>
                </c:pt>
                <c:pt idx="49">
                  <c:v>111.82029871103499</c:v>
                </c:pt>
                <c:pt idx="50">
                  <c:v>113.619260986697</c:v>
                </c:pt>
                <c:pt idx="51">
                  <c:v>113.660614682643</c:v>
                </c:pt>
                <c:pt idx="52">
                  <c:v>114.77522212056699</c:v>
                </c:pt>
                <c:pt idx="53">
                  <c:v>116.181840133924</c:v>
                </c:pt>
                <c:pt idx="54">
                  <c:v>117.17602449374699</c:v>
                </c:pt>
                <c:pt idx="55">
                  <c:v>119.17628751142099</c:v>
                </c:pt>
                <c:pt idx="56">
                  <c:v>118.69899601051</c:v>
                </c:pt>
                <c:pt idx="57">
                  <c:v>116.930225762568</c:v>
                </c:pt>
                <c:pt idx="58">
                  <c:v>117.833860501964</c:v>
                </c:pt>
                <c:pt idx="59">
                  <c:v>119.02139822334399</c:v>
                </c:pt>
                <c:pt idx="60">
                  <c:v>119.000796986903</c:v>
                </c:pt>
                <c:pt idx="61">
                  <c:v>119.148533075198</c:v>
                </c:pt>
                <c:pt idx="62">
                  <c:v>120.594084593071</c:v>
                </c:pt>
                <c:pt idx="63">
                  <c:v>118.19880261858999</c:v>
                </c:pt>
                <c:pt idx="64">
                  <c:v>119.57819692322499</c:v>
                </c:pt>
                <c:pt idx="65">
                  <c:v>120.887606391204</c:v>
                </c:pt>
                <c:pt idx="66">
                  <c:v>120.392077053611</c:v>
                </c:pt>
                <c:pt idx="67">
                  <c:v>119.995806755104</c:v>
                </c:pt>
                <c:pt idx="68">
                  <c:v>120.472237344305</c:v>
                </c:pt>
                <c:pt idx="69">
                  <c:v>121.042932449232</c:v>
                </c:pt>
                <c:pt idx="70">
                  <c:v>121.558992696152</c:v>
                </c:pt>
                <c:pt idx="71">
                  <c:v>121.00737393751901</c:v>
                </c:pt>
                <c:pt idx="72">
                  <c:v>121.45993656338599</c:v>
                </c:pt>
                <c:pt idx="73">
                  <c:v>121.704840789294</c:v>
                </c:pt>
                <c:pt idx="74">
                  <c:v>122.069877868201</c:v>
                </c:pt>
                <c:pt idx="75">
                  <c:v>122.656329727466</c:v>
                </c:pt>
                <c:pt idx="76">
                  <c:v>123.366058418707</c:v>
                </c:pt>
                <c:pt idx="77">
                  <c:v>122.641863969429</c:v>
                </c:pt>
                <c:pt idx="78">
                  <c:v>122.758624470897</c:v>
                </c:pt>
                <c:pt idx="79">
                  <c:v>123.029711365002</c:v>
                </c:pt>
                <c:pt idx="80">
                  <c:v>122.865839531603</c:v>
                </c:pt>
                <c:pt idx="81">
                  <c:v>122.61038871171201</c:v>
                </c:pt>
                <c:pt idx="82">
                  <c:v>122.78020085019099</c:v>
                </c:pt>
                <c:pt idx="83">
                  <c:v>123.350086471946</c:v>
                </c:pt>
                <c:pt idx="84">
                  <c:v>121.692992837182</c:v>
                </c:pt>
                <c:pt idx="85">
                  <c:v>121.72624042709</c:v>
                </c:pt>
                <c:pt idx="86">
                  <c:v>122.172115909808</c:v>
                </c:pt>
                <c:pt idx="87">
                  <c:v>123.139671996225</c:v>
                </c:pt>
                <c:pt idx="88">
                  <c:v>124.954116333374</c:v>
                </c:pt>
                <c:pt idx="89">
                  <c:v>125.712287819363</c:v>
                </c:pt>
                <c:pt idx="90">
                  <c:v>124.89616329728599</c:v>
                </c:pt>
                <c:pt idx="91">
                  <c:v>124.791311001765</c:v>
                </c:pt>
                <c:pt idx="92">
                  <c:v>124.320359561004</c:v>
                </c:pt>
                <c:pt idx="93">
                  <c:v>127.372594849878</c:v>
                </c:pt>
                <c:pt idx="94">
                  <c:v>128.02111741722899</c:v>
                </c:pt>
                <c:pt idx="95">
                  <c:v>127.282895818725</c:v>
                </c:pt>
                <c:pt idx="96">
                  <c:v>126.532102709198</c:v>
                </c:pt>
                <c:pt idx="97">
                  <c:v>127.36259352853099</c:v>
                </c:pt>
                <c:pt idx="98">
                  <c:v>125.344726788682</c:v>
                </c:pt>
                <c:pt idx="99">
                  <c:v>125.98064420948199</c:v>
                </c:pt>
                <c:pt idx="100">
                  <c:v>126.51970085684</c:v>
                </c:pt>
                <c:pt idx="101">
                  <c:v>127.15590633829601</c:v>
                </c:pt>
                <c:pt idx="102">
                  <c:v>124.436460594826</c:v>
                </c:pt>
                <c:pt idx="103">
                  <c:v>124.145922012347</c:v>
                </c:pt>
                <c:pt idx="104">
                  <c:v>122.17259254871</c:v>
                </c:pt>
                <c:pt idx="105">
                  <c:v>120.86581223852301</c:v>
                </c:pt>
                <c:pt idx="106">
                  <c:v>120.03819109017699</c:v>
                </c:pt>
                <c:pt idx="107">
                  <c:v>119.75079433480199</c:v>
                </c:pt>
                <c:pt idx="108">
                  <c:v>119.298026947057</c:v>
                </c:pt>
                <c:pt idx="109">
                  <c:v>119.63292073347699</c:v>
                </c:pt>
                <c:pt idx="110">
                  <c:v>121.36243609009</c:v>
                </c:pt>
                <c:pt idx="111">
                  <c:v>123.188986450321</c:v>
                </c:pt>
                <c:pt idx="112">
                  <c:v>123.675487636803</c:v>
                </c:pt>
                <c:pt idx="113">
                  <c:v>123.360596971042</c:v>
                </c:pt>
                <c:pt idx="114">
                  <c:v>123.222680463751</c:v>
                </c:pt>
                <c:pt idx="115">
                  <c:v>124.287609334895</c:v>
                </c:pt>
                <c:pt idx="116">
                  <c:v>121.683171649229</c:v>
                </c:pt>
                <c:pt idx="117">
                  <c:v>120.953762899468</c:v>
                </c:pt>
                <c:pt idx="118">
                  <c:v>122.080071369729</c:v>
                </c:pt>
                <c:pt idx="119">
                  <c:v>122.507563247596</c:v>
                </c:pt>
                <c:pt idx="120">
                  <c:v>122.77380651789601</c:v>
                </c:pt>
                <c:pt idx="121">
                  <c:v>123.540032065183</c:v>
                </c:pt>
                <c:pt idx="122">
                  <c:v>123.53334244885799</c:v>
                </c:pt>
                <c:pt idx="123">
                  <c:v>124.419672023914</c:v>
                </c:pt>
                <c:pt idx="124">
                  <c:v>124.064273497868</c:v>
                </c:pt>
                <c:pt idx="125">
                  <c:v>123.820804010012</c:v>
                </c:pt>
                <c:pt idx="126">
                  <c:v>124.12776019162099</c:v>
                </c:pt>
                <c:pt idx="127">
                  <c:v>125.127246135378</c:v>
                </c:pt>
                <c:pt idx="128">
                  <c:v>125.22275392607401</c:v>
                </c:pt>
                <c:pt idx="129">
                  <c:v>125.228154579193</c:v>
                </c:pt>
                <c:pt idx="130">
                  <c:v>124.220361335357</c:v>
                </c:pt>
                <c:pt idx="131">
                  <c:v>124.07624107693501</c:v>
                </c:pt>
                <c:pt idx="132">
                  <c:v>123.33046802547</c:v>
                </c:pt>
                <c:pt idx="133">
                  <c:v>121.795932326352</c:v>
                </c:pt>
                <c:pt idx="134">
                  <c:v>123.0193212739</c:v>
                </c:pt>
                <c:pt idx="135">
                  <c:v>122.265976604926</c:v>
                </c:pt>
                <c:pt idx="136">
                  <c:v>121.331524470147</c:v>
                </c:pt>
                <c:pt idx="137">
                  <c:v>122.550854266977</c:v>
                </c:pt>
                <c:pt idx="138">
                  <c:v>124.296671193517</c:v>
                </c:pt>
                <c:pt idx="139">
                  <c:v>124.156231567844</c:v>
                </c:pt>
                <c:pt idx="140">
                  <c:v>123.579704932629</c:v>
                </c:pt>
                <c:pt idx="141">
                  <c:v>124.17204560753601</c:v>
                </c:pt>
                <c:pt idx="142">
                  <c:v>124.184641893036</c:v>
                </c:pt>
                <c:pt idx="143">
                  <c:v>123.806153831236</c:v>
                </c:pt>
                <c:pt idx="144">
                  <c:v>124.876277739733</c:v>
                </c:pt>
                <c:pt idx="145">
                  <c:v>124.586923269243</c:v>
                </c:pt>
                <c:pt idx="146">
                  <c:v>125.43713911422201</c:v>
                </c:pt>
                <c:pt idx="147">
                  <c:v>124.255953927069</c:v>
                </c:pt>
                <c:pt idx="148">
                  <c:v>122.940492378923</c:v>
                </c:pt>
                <c:pt idx="149">
                  <c:v>123.688656613834</c:v>
                </c:pt>
                <c:pt idx="150">
                  <c:v>124.084944189669</c:v>
                </c:pt>
                <c:pt idx="151">
                  <c:v>123.270641568827</c:v>
                </c:pt>
                <c:pt idx="152">
                  <c:v>123.25211835573801</c:v>
                </c:pt>
                <c:pt idx="153">
                  <c:v>124.339928817962</c:v>
                </c:pt>
                <c:pt idx="154">
                  <c:v>122.389733161081</c:v>
                </c:pt>
                <c:pt idx="155">
                  <c:v>122.34611162497001</c:v>
                </c:pt>
                <c:pt idx="156">
                  <c:v>122.463943316078</c:v>
                </c:pt>
                <c:pt idx="157">
                  <c:v>123.214189900051</c:v>
                </c:pt>
                <c:pt idx="158">
                  <c:v>122.376550327283</c:v>
                </c:pt>
                <c:pt idx="159">
                  <c:v>122.451336294013</c:v>
                </c:pt>
                <c:pt idx="160">
                  <c:v>122.24119114809</c:v>
                </c:pt>
                <c:pt idx="161">
                  <c:v>122.234105793525</c:v>
                </c:pt>
                <c:pt idx="162">
                  <c:v>122.29301899783</c:v>
                </c:pt>
                <c:pt idx="163">
                  <c:v>121.728372706839</c:v>
                </c:pt>
                <c:pt idx="164">
                  <c:v>122.75323716059501</c:v>
                </c:pt>
                <c:pt idx="165">
                  <c:v>125.133529150743</c:v>
                </c:pt>
                <c:pt idx="166">
                  <c:v>126.942083773194</c:v>
                </c:pt>
                <c:pt idx="167">
                  <c:v>126.373206987923</c:v>
                </c:pt>
                <c:pt idx="168">
                  <c:v>128.83103296808801</c:v>
                </c:pt>
                <c:pt idx="169">
                  <c:v>129.22970714887501</c:v>
                </c:pt>
                <c:pt idx="170">
                  <c:v>127.572886171307</c:v>
                </c:pt>
                <c:pt idx="171">
                  <c:v>126.654725602209</c:v>
                </c:pt>
                <c:pt idx="172">
                  <c:v>127.824994768162</c:v>
                </c:pt>
                <c:pt idx="173">
                  <c:v>126.15581574413901</c:v>
                </c:pt>
                <c:pt idx="174">
                  <c:v>125.495090213428</c:v>
                </c:pt>
                <c:pt idx="175">
                  <c:v>121.783430060276</c:v>
                </c:pt>
                <c:pt idx="176">
                  <c:v>122.527208543979</c:v>
                </c:pt>
                <c:pt idx="177">
                  <c:v>122.669211778228</c:v>
                </c:pt>
                <c:pt idx="178">
                  <c:v>122.982405950041</c:v>
                </c:pt>
                <c:pt idx="179">
                  <c:v>123.177456905032</c:v>
                </c:pt>
                <c:pt idx="180">
                  <c:v>122.805650349156</c:v>
                </c:pt>
                <c:pt idx="181">
                  <c:v>120.19466751727801</c:v>
                </c:pt>
                <c:pt idx="182">
                  <c:v>117.20955832503201</c:v>
                </c:pt>
                <c:pt idx="183">
                  <c:v>118.67063343887099</c:v>
                </c:pt>
                <c:pt idx="184">
                  <c:v>117.993084291137</c:v>
                </c:pt>
                <c:pt idx="185">
                  <c:v>120.416767364658</c:v>
                </c:pt>
                <c:pt idx="186">
                  <c:v>120.737550248826</c:v>
                </c:pt>
                <c:pt idx="187">
                  <c:v>119.713561381009</c:v>
                </c:pt>
                <c:pt idx="188">
                  <c:v>121.266027702348</c:v>
                </c:pt>
                <c:pt idx="189">
                  <c:v>122.243027970895</c:v>
                </c:pt>
                <c:pt idx="190">
                  <c:v>123.805897657909</c:v>
                </c:pt>
                <c:pt idx="191">
                  <c:v>124.508107594378</c:v>
                </c:pt>
                <c:pt idx="192">
                  <c:v>125.42364051135399</c:v>
                </c:pt>
                <c:pt idx="193">
                  <c:v>124.938845502026</c:v>
                </c:pt>
                <c:pt idx="194">
                  <c:v>126.04775411580501</c:v>
                </c:pt>
                <c:pt idx="195">
                  <c:v>126.248092922488</c:v>
                </c:pt>
                <c:pt idx="196">
                  <c:v>128.848875779628</c:v>
                </c:pt>
                <c:pt idx="197">
                  <c:v>128.94506091833301</c:v>
                </c:pt>
                <c:pt idx="198">
                  <c:v>129.14566804728301</c:v>
                </c:pt>
                <c:pt idx="199">
                  <c:v>128.50546672700301</c:v>
                </c:pt>
                <c:pt idx="200">
                  <c:v>129.058282369419</c:v>
                </c:pt>
                <c:pt idx="201">
                  <c:v>129.78286184640999</c:v>
                </c:pt>
                <c:pt idx="202">
                  <c:v>127.995227963196</c:v>
                </c:pt>
                <c:pt idx="203">
                  <c:v>127.93772845923399</c:v>
                </c:pt>
                <c:pt idx="204">
                  <c:v>127.104253674969</c:v>
                </c:pt>
                <c:pt idx="205">
                  <c:v>126.079578039314</c:v>
                </c:pt>
                <c:pt idx="206">
                  <c:v>126.91085924480799</c:v>
                </c:pt>
                <c:pt idx="207">
                  <c:v>125.20002788350099</c:v>
                </c:pt>
                <c:pt idx="208">
                  <c:v>125.031083437647</c:v>
                </c:pt>
                <c:pt idx="209">
                  <c:v>126.10318238891401</c:v>
                </c:pt>
                <c:pt idx="210">
                  <c:v>127.305040117678</c:v>
                </c:pt>
                <c:pt idx="211">
                  <c:v>128.109882941113</c:v>
                </c:pt>
                <c:pt idx="212">
                  <c:v>128.26029867693001</c:v>
                </c:pt>
                <c:pt idx="213">
                  <c:v>128.35275006907099</c:v>
                </c:pt>
                <c:pt idx="214">
                  <c:v>129.445050457169</c:v>
                </c:pt>
                <c:pt idx="215">
                  <c:v>128.829982778892</c:v>
                </c:pt>
                <c:pt idx="216">
                  <c:v>129.08282719753501</c:v>
                </c:pt>
                <c:pt idx="217">
                  <c:v>128.95457906227099</c:v>
                </c:pt>
                <c:pt idx="218">
                  <c:v>127.066865662605</c:v>
                </c:pt>
                <c:pt idx="219">
                  <c:v>128.31661053875601</c:v>
                </c:pt>
                <c:pt idx="220">
                  <c:v>128.93590124187801</c:v>
                </c:pt>
                <c:pt idx="221">
                  <c:v>128.16452596717599</c:v>
                </c:pt>
                <c:pt idx="222">
                  <c:v>127.62774244198999</c:v>
                </c:pt>
                <c:pt idx="223">
                  <c:v>127.028632716676</c:v>
                </c:pt>
                <c:pt idx="224">
                  <c:v>126.296593590424</c:v>
                </c:pt>
                <c:pt idx="225">
                  <c:v>126.96322017008799</c:v>
                </c:pt>
                <c:pt idx="226">
                  <c:v>125.71500546452</c:v>
                </c:pt>
                <c:pt idx="227">
                  <c:v>125.95075264843901</c:v>
                </c:pt>
                <c:pt idx="228">
                  <c:v>127.217534329625</c:v>
                </c:pt>
                <c:pt idx="229">
                  <c:v>126.90354627297999</c:v>
                </c:pt>
                <c:pt idx="230">
                  <c:v>127.947418087966</c:v>
                </c:pt>
                <c:pt idx="231">
                  <c:v>129.02923141477501</c:v>
                </c:pt>
                <c:pt idx="232">
                  <c:v>128.556465791687</c:v>
                </c:pt>
                <c:pt idx="233">
                  <c:v>129.93063057423399</c:v>
                </c:pt>
                <c:pt idx="234">
                  <c:v>129.98016334215899</c:v>
                </c:pt>
                <c:pt idx="235">
                  <c:v>130.89039488419201</c:v>
                </c:pt>
                <c:pt idx="236">
                  <c:v>129.46075250235</c:v>
                </c:pt>
                <c:pt idx="237">
                  <c:v>130.998557103563</c:v>
                </c:pt>
                <c:pt idx="238">
                  <c:v>130.45706487410999</c:v>
                </c:pt>
                <c:pt idx="239">
                  <c:v>130.156710646612</c:v>
                </c:pt>
                <c:pt idx="240">
                  <c:v>128.31561333416499</c:v>
                </c:pt>
                <c:pt idx="241">
                  <c:v>129.55113209243399</c:v>
                </c:pt>
                <c:pt idx="242">
                  <c:v>127.910554247015</c:v>
                </c:pt>
                <c:pt idx="243">
                  <c:v>128.56672150554701</c:v>
                </c:pt>
                <c:pt idx="244">
                  <c:v>126.72720036873299</c:v>
                </c:pt>
                <c:pt idx="245">
                  <c:v>127.41881358845001</c:v>
                </c:pt>
                <c:pt idx="246">
                  <c:v>127.74014214835201</c:v>
                </c:pt>
                <c:pt idx="247">
                  <c:v>129.59375374262501</c:v>
                </c:pt>
                <c:pt idx="248">
                  <c:v>131.63330534146101</c:v>
                </c:pt>
                <c:pt idx="249">
                  <c:v>131.10281538360999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F-4741-9302-DF5F74A5EA7A}"/>
            </c:ext>
          </c:extLst>
        </c:ser>
        <c:ser>
          <c:idx val="5"/>
          <c:order val="5"/>
          <c:tx>
            <c:strRef>
              <c:f>'All States'!$Z$1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States'!$Z$2:$Z$251</c:f>
              <c:numCache>
                <c:formatCode>General</c:formatCode>
                <c:ptCount val="250"/>
                <c:pt idx="0">
                  <c:v>100</c:v>
                </c:pt>
                <c:pt idx="1">
                  <c:v>100.020618233457</c:v>
                </c:pt>
                <c:pt idx="2">
                  <c:v>101.777880063109</c:v>
                </c:pt>
                <c:pt idx="3">
                  <c:v>101.81402494725501</c:v>
                </c:pt>
                <c:pt idx="4">
                  <c:v>101.110701545935</c:v>
                </c:pt>
                <c:pt idx="5">
                  <c:v>101.63762459933</c:v>
                </c:pt>
                <c:pt idx="6">
                  <c:v>101.821367633688</c:v>
                </c:pt>
                <c:pt idx="7">
                  <c:v>102.11050819409201</c:v>
                </c:pt>
                <c:pt idx="8">
                  <c:v>102.832135773809</c:v>
                </c:pt>
                <c:pt idx="9">
                  <c:v>102.77686002708801</c:v>
                </c:pt>
                <c:pt idx="10">
                  <c:v>102.512256047348</c:v>
                </c:pt>
                <c:pt idx="11">
                  <c:v>102.07284954459899</c:v>
                </c:pt>
                <c:pt idx="12">
                  <c:v>101.514754356189</c:v>
                </c:pt>
                <c:pt idx="13">
                  <c:v>102.848929783684</c:v>
                </c:pt>
                <c:pt idx="14">
                  <c:v>104.03793309170101</c:v>
                </c:pt>
                <c:pt idx="15">
                  <c:v>103.942760661918</c:v>
                </c:pt>
                <c:pt idx="16">
                  <c:v>103.436494083029</c:v>
                </c:pt>
                <c:pt idx="17">
                  <c:v>103.597874561235</c:v>
                </c:pt>
                <c:pt idx="18">
                  <c:v>103.223355202042</c:v>
                </c:pt>
                <c:pt idx="19">
                  <c:v>103.169929118106</c:v>
                </c:pt>
                <c:pt idx="20">
                  <c:v>103.950805842728</c:v>
                </c:pt>
                <c:pt idx="21">
                  <c:v>104.61968593364701</c:v>
                </c:pt>
                <c:pt idx="22">
                  <c:v>106.431555835105</c:v>
                </c:pt>
                <c:pt idx="23">
                  <c:v>106.036664857906</c:v>
                </c:pt>
                <c:pt idx="24">
                  <c:v>104.68866066392999</c:v>
                </c:pt>
                <c:pt idx="25">
                  <c:v>105.281031270347</c:v>
                </c:pt>
                <c:pt idx="26">
                  <c:v>105.79086060841701</c:v>
                </c:pt>
                <c:pt idx="27">
                  <c:v>104.00526499049801</c:v>
                </c:pt>
                <c:pt idx="28">
                  <c:v>104.988366205997</c:v>
                </c:pt>
                <c:pt idx="29">
                  <c:v>105.267707323794</c:v>
                </c:pt>
                <c:pt idx="30">
                  <c:v>105.62923961048099</c:v>
                </c:pt>
                <c:pt idx="31">
                  <c:v>105.543386899617</c:v>
                </c:pt>
                <c:pt idx="32">
                  <c:v>105.530580052277</c:v>
                </c:pt>
                <c:pt idx="33">
                  <c:v>105.504302720041</c:v>
                </c:pt>
                <c:pt idx="34">
                  <c:v>106.03789293904801</c:v>
                </c:pt>
                <c:pt idx="35">
                  <c:v>104.96008094415799</c:v>
                </c:pt>
                <c:pt idx="36">
                  <c:v>105.06364673089701</c:v>
                </c:pt>
                <c:pt idx="37">
                  <c:v>105.013760998997</c:v>
                </c:pt>
                <c:pt idx="38">
                  <c:v>105.578026368602</c:v>
                </c:pt>
                <c:pt idx="39">
                  <c:v>105.07781076743299</c:v>
                </c:pt>
                <c:pt idx="40">
                  <c:v>105.32404775781301</c:v>
                </c:pt>
                <c:pt idx="41">
                  <c:v>105.49705231903999</c:v>
                </c:pt>
                <c:pt idx="42">
                  <c:v>105.52963414176099</c:v>
                </c:pt>
                <c:pt idx="43">
                  <c:v>105.392156034173</c:v>
                </c:pt>
                <c:pt idx="44">
                  <c:v>104.80979319296701</c:v>
                </c:pt>
                <c:pt idx="45">
                  <c:v>105.441757780763</c:v>
                </c:pt>
                <c:pt idx="46">
                  <c:v>105.707703918504</c:v>
                </c:pt>
                <c:pt idx="47">
                  <c:v>106.369298905799</c:v>
                </c:pt>
                <c:pt idx="48">
                  <c:v>106.277121093077</c:v>
                </c:pt>
                <c:pt idx="49">
                  <c:v>105.541310933836</c:v>
                </c:pt>
                <c:pt idx="50">
                  <c:v>105.96985714598</c:v>
                </c:pt>
                <c:pt idx="51">
                  <c:v>105.95727962457499</c:v>
                </c:pt>
                <c:pt idx="52">
                  <c:v>106.59353750901801</c:v>
                </c:pt>
                <c:pt idx="53">
                  <c:v>106.86825301437401</c:v>
                </c:pt>
                <c:pt idx="54">
                  <c:v>105.143465323425</c:v>
                </c:pt>
                <c:pt idx="55">
                  <c:v>106.47453925988501</c:v>
                </c:pt>
                <c:pt idx="56">
                  <c:v>106.35250906779601</c:v>
                </c:pt>
                <c:pt idx="57">
                  <c:v>105.583591660849</c:v>
                </c:pt>
                <c:pt idx="58">
                  <c:v>106.00025275129001</c:v>
                </c:pt>
                <c:pt idx="59">
                  <c:v>108.316334602417</c:v>
                </c:pt>
                <c:pt idx="60">
                  <c:v>107.495734702212</c:v>
                </c:pt>
                <c:pt idx="61">
                  <c:v>108.131869056719</c:v>
                </c:pt>
                <c:pt idx="62">
                  <c:v>109.043982513469</c:v>
                </c:pt>
                <c:pt idx="63">
                  <c:v>107.97656319798899</c:v>
                </c:pt>
                <c:pt idx="64">
                  <c:v>109.158304972582</c:v>
                </c:pt>
                <c:pt idx="65">
                  <c:v>109.80696487516801</c:v>
                </c:pt>
                <c:pt idx="66">
                  <c:v>109.721525170181</c:v>
                </c:pt>
                <c:pt idx="67">
                  <c:v>108.964254718248</c:v>
                </c:pt>
                <c:pt idx="68">
                  <c:v>109.290464174096</c:v>
                </c:pt>
                <c:pt idx="69">
                  <c:v>110.253989193998</c:v>
                </c:pt>
                <c:pt idx="70">
                  <c:v>110.79549722438399</c:v>
                </c:pt>
                <c:pt idx="71">
                  <c:v>110.63986792428599</c:v>
                </c:pt>
                <c:pt idx="72">
                  <c:v>111.291031034932</c:v>
                </c:pt>
                <c:pt idx="73">
                  <c:v>111.05243264212901</c:v>
                </c:pt>
                <c:pt idx="74">
                  <c:v>111.17131422080701</c:v>
                </c:pt>
                <c:pt idx="75">
                  <c:v>111.400281963281</c:v>
                </c:pt>
                <c:pt idx="76">
                  <c:v>111.952026249474</c:v>
                </c:pt>
                <c:pt idx="77">
                  <c:v>111.699643869472</c:v>
                </c:pt>
                <c:pt idx="78">
                  <c:v>112.30436800436399</c:v>
                </c:pt>
                <c:pt idx="79">
                  <c:v>113.28744246309201</c:v>
                </c:pt>
                <c:pt idx="80">
                  <c:v>112.71442018329</c:v>
                </c:pt>
                <c:pt idx="81">
                  <c:v>112.454176244403</c:v>
                </c:pt>
                <c:pt idx="82">
                  <c:v>112.35306715969099</c:v>
                </c:pt>
                <c:pt idx="83">
                  <c:v>112.69095031096801</c:v>
                </c:pt>
                <c:pt idx="84">
                  <c:v>112.25870897654301</c:v>
                </c:pt>
                <c:pt idx="85">
                  <c:v>112.307964966809</c:v>
                </c:pt>
                <c:pt idx="86">
                  <c:v>112.638951326597</c:v>
                </c:pt>
                <c:pt idx="87">
                  <c:v>113.869248059493</c:v>
                </c:pt>
                <c:pt idx="88">
                  <c:v>114.360991546081</c:v>
                </c:pt>
                <c:pt idx="89">
                  <c:v>115.169336189147</c:v>
                </c:pt>
                <c:pt idx="90">
                  <c:v>114.809917393173</c:v>
                </c:pt>
                <c:pt idx="91">
                  <c:v>113.877214368187</c:v>
                </c:pt>
                <c:pt idx="92">
                  <c:v>113.880101193863</c:v>
                </c:pt>
                <c:pt idx="93">
                  <c:v>115.44874718120801</c:v>
                </c:pt>
                <c:pt idx="94">
                  <c:v>115.627571195996</c:v>
                </c:pt>
                <c:pt idx="95">
                  <c:v>115.131439347582</c:v>
                </c:pt>
                <c:pt idx="96">
                  <c:v>114.07627303785</c:v>
                </c:pt>
                <c:pt idx="97">
                  <c:v>114.015148461504</c:v>
                </c:pt>
                <c:pt idx="98">
                  <c:v>112.75962689312099</c:v>
                </c:pt>
                <c:pt idx="99">
                  <c:v>113.728639716316</c:v>
                </c:pt>
                <c:pt idx="100">
                  <c:v>113.85163034799</c:v>
                </c:pt>
                <c:pt idx="101">
                  <c:v>113.53451394816</c:v>
                </c:pt>
                <c:pt idx="102">
                  <c:v>112.36739910483701</c:v>
                </c:pt>
                <c:pt idx="103">
                  <c:v>111.669036821059</c:v>
                </c:pt>
                <c:pt idx="104">
                  <c:v>110.528084220187</c:v>
                </c:pt>
                <c:pt idx="105">
                  <c:v>110.21839858827499</c:v>
                </c:pt>
                <c:pt idx="106">
                  <c:v>110.38195416403499</c:v>
                </c:pt>
                <c:pt idx="107">
                  <c:v>110.26420622674701</c:v>
                </c:pt>
                <c:pt idx="108">
                  <c:v>110.918785779006</c:v>
                </c:pt>
                <c:pt idx="109">
                  <c:v>111.53748076697801</c:v>
                </c:pt>
                <c:pt idx="110">
                  <c:v>112.04647155955401</c:v>
                </c:pt>
                <c:pt idx="111">
                  <c:v>112.586683931613</c:v>
                </c:pt>
                <c:pt idx="112">
                  <c:v>112.544935927447</c:v>
                </c:pt>
                <c:pt idx="113">
                  <c:v>111.48039255093001</c:v>
                </c:pt>
                <c:pt idx="114">
                  <c:v>110.73469370806799</c:v>
                </c:pt>
                <c:pt idx="115">
                  <c:v>110.85883529911</c:v>
                </c:pt>
                <c:pt idx="116">
                  <c:v>109.179436473298</c:v>
                </c:pt>
                <c:pt idx="117">
                  <c:v>108.565768320481</c:v>
                </c:pt>
                <c:pt idx="118">
                  <c:v>109.641207392106</c:v>
                </c:pt>
                <c:pt idx="119">
                  <c:v>110.162425759409</c:v>
                </c:pt>
                <c:pt idx="120">
                  <c:v>110.77970884928099</c:v>
                </c:pt>
                <c:pt idx="121">
                  <c:v>111.657060291017</c:v>
                </c:pt>
                <c:pt idx="122">
                  <c:v>112.849091201535</c:v>
                </c:pt>
                <c:pt idx="123">
                  <c:v>114.15063333168099</c:v>
                </c:pt>
                <c:pt idx="124">
                  <c:v>114.215393410494</c:v>
                </c:pt>
                <c:pt idx="125">
                  <c:v>113.829818789366</c:v>
                </c:pt>
                <c:pt idx="126">
                  <c:v>113.374196135197</c:v>
                </c:pt>
                <c:pt idx="127">
                  <c:v>114.02921884339899</c:v>
                </c:pt>
                <c:pt idx="128">
                  <c:v>113.352464359648</c:v>
                </c:pt>
                <c:pt idx="129">
                  <c:v>113.511790418519</c:v>
                </c:pt>
                <c:pt idx="130">
                  <c:v>113.164463760091</c:v>
                </c:pt>
                <c:pt idx="131">
                  <c:v>113.530649513952</c:v>
                </c:pt>
                <c:pt idx="132">
                  <c:v>113.256284495153</c:v>
                </c:pt>
                <c:pt idx="133">
                  <c:v>111.563916141717</c:v>
                </c:pt>
                <c:pt idx="134">
                  <c:v>111.496240758963</c:v>
                </c:pt>
                <c:pt idx="135">
                  <c:v>109.808533901746</c:v>
                </c:pt>
                <c:pt idx="136">
                  <c:v>108.685607799016</c:v>
                </c:pt>
                <c:pt idx="137">
                  <c:v>108.84681501986</c:v>
                </c:pt>
                <c:pt idx="138">
                  <c:v>110.455095789179</c:v>
                </c:pt>
                <c:pt idx="139">
                  <c:v>109.433805690764</c:v>
                </c:pt>
                <c:pt idx="140">
                  <c:v>108.41148235092101</c:v>
                </c:pt>
                <c:pt idx="141">
                  <c:v>108.580141472677</c:v>
                </c:pt>
                <c:pt idx="142">
                  <c:v>108.234982988387</c:v>
                </c:pt>
                <c:pt idx="143">
                  <c:v>108.005422788473</c:v>
                </c:pt>
                <c:pt idx="144">
                  <c:v>108.16030374652399</c:v>
                </c:pt>
                <c:pt idx="145">
                  <c:v>107.98802588165201</c:v>
                </c:pt>
                <c:pt idx="146">
                  <c:v>108.293399466081</c:v>
                </c:pt>
                <c:pt idx="147">
                  <c:v>107.913457784729</c:v>
                </c:pt>
                <c:pt idx="148">
                  <c:v>107.424081628173</c:v>
                </c:pt>
                <c:pt idx="149">
                  <c:v>108.658436570668</c:v>
                </c:pt>
                <c:pt idx="150">
                  <c:v>109.01897718248399</c:v>
                </c:pt>
                <c:pt idx="151">
                  <c:v>109.932516026266</c:v>
                </c:pt>
                <c:pt idx="152">
                  <c:v>110.07297580956001</c:v>
                </c:pt>
                <c:pt idx="153">
                  <c:v>110.766292783183</c:v>
                </c:pt>
                <c:pt idx="154">
                  <c:v>109.389599039514</c:v>
                </c:pt>
                <c:pt idx="155">
                  <c:v>108.926172919672</c:v>
                </c:pt>
                <c:pt idx="156">
                  <c:v>109.63234297788399</c:v>
                </c:pt>
                <c:pt idx="157">
                  <c:v>110.02728333298001</c:v>
                </c:pt>
                <c:pt idx="158">
                  <c:v>108.51653958489101</c:v>
                </c:pt>
                <c:pt idx="159">
                  <c:v>109.706188111785</c:v>
                </c:pt>
                <c:pt idx="160">
                  <c:v>109.313343356231</c:v>
                </c:pt>
                <c:pt idx="161">
                  <c:v>109.085000143172</c:v>
                </c:pt>
                <c:pt idx="162">
                  <c:v>109.244880103146</c:v>
                </c:pt>
                <c:pt idx="163">
                  <c:v>108.756202710377</c:v>
                </c:pt>
                <c:pt idx="164">
                  <c:v>109.95452199271701</c:v>
                </c:pt>
                <c:pt idx="165">
                  <c:v>111.556099824982</c:v>
                </c:pt>
                <c:pt idx="166">
                  <c:v>112.36744407429001</c:v>
                </c:pt>
                <c:pt idx="167">
                  <c:v>112.550848096864</c:v>
                </c:pt>
                <c:pt idx="168">
                  <c:v>114.464735173374</c:v>
                </c:pt>
                <c:pt idx="169">
                  <c:v>114.242390331309</c:v>
                </c:pt>
                <c:pt idx="170">
                  <c:v>112.949978830864</c:v>
                </c:pt>
                <c:pt idx="171">
                  <c:v>112.86003136600699</c:v>
                </c:pt>
                <c:pt idx="172">
                  <c:v>114.03742930267801</c:v>
                </c:pt>
                <c:pt idx="173">
                  <c:v>113.649281849944</c:v>
                </c:pt>
                <c:pt idx="174">
                  <c:v>113.156349697544</c:v>
                </c:pt>
                <c:pt idx="175">
                  <c:v>114.64719937634101</c:v>
                </c:pt>
                <c:pt idx="176">
                  <c:v>117.206123663599</c:v>
                </c:pt>
                <c:pt idx="177">
                  <c:v>117.528703336289</c:v>
                </c:pt>
                <c:pt idx="178">
                  <c:v>118.655292875604</c:v>
                </c:pt>
                <c:pt idx="179">
                  <c:v>118.309151838145</c:v>
                </c:pt>
                <c:pt idx="180">
                  <c:v>117.372223793063</c:v>
                </c:pt>
                <c:pt idx="181">
                  <c:v>115.646888003795</c:v>
                </c:pt>
                <c:pt idx="182">
                  <c:v>112.47508846410101</c:v>
                </c:pt>
                <c:pt idx="183">
                  <c:v>112.935882763953</c:v>
                </c:pt>
                <c:pt idx="184">
                  <c:v>111.125300085821</c:v>
                </c:pt>
                <c:pt idx="185">
                  <c:v>113.211616739028</c:v>
                </c:pt>
                <c:pt idx="186">
                  <c:v>113.16381442114201</c:v>
                </c:pt>
                <c:pt idx="187">
                  <c:v>112.54933685707201</c:v>
                </c:pt>
                <c:pt idx="188">
                  <c:v>113.229387226253</c:v>
                </c:pt>
                <c:pt idx="189">
                  <c:v>113.50483736501999</c:v>
                </c:pt>
                <c:pt idx="190">
                  <c:v>114.276856824779</c:v>
                </c:pt>
                <c:pt idx="191">
                  <c:v>114.69280462746801</c:v>
                </c:pt>
                <c:pt idx="192">
                  <c:v>115.18477956724399</c:v>
                </c:pt>
                <c:pt idx="193">
                  <c:v>114.808377950676</c:v>
                </c:pt>
                <c:pt idx="194">
                  <c:v>115.66104903059799</c:v>
                </c:pt>
                <c:pt idx="195">
                  <c:v>115.285266710779</c:v>
                </c:pt>
                <c:pt idx="196">
                  <c:v>115.96587701626601</c:v>
                </c:pt>
                <c:pt idx="197">
                  <c:v>116.223232676257</c:v>
                </c:pt>
                <c:pt idx="198">
                  <c:v>116.082981546471</c:v>
                </c:pt>
                <c:pt idx="199">
                  <c:v>116.44831947734799</c:v>
                </c:pt>
                <c:pt idx="200">
                  <c:v>116.429839561352</c:v>
                </c:pt>
                <c:pt idx="201">
                  <c:v>116.924523205027</c:v>
                </c:pt>
                <c:pt idx="202">
                  <c:v>116.144686561003</c:v>
                </c:pt>
                <c:pt idx="203">
                  <c:v>114.381429652961</c:v>
                </c:pt>
                <c:pt idx="204">
                  <c:v>113.668776308125</c:v>
                </c:pt>
                <c:pt idx="205">
                  <c:v>111.892837988566</c:v>
                </c:pt>
                <c:pt idx="206">
                  <c:v>112.625580775239</c:v>
                </c:pt>
                <c:pt idx="207">
                  <c:v>112.443446823908</c:v>
                </c:pt>
                <c:pt idx="208">
                  <c:v>112.503460020769</c:v>
                </c:pt>
                <c:pt idx="209">
                  <c:v>113.545916315215</c:v>
                </c:pt>
                <c:pt idx="210">
                  <c:v>114.616515831299</c:v>
                </c:pt>
                <c:pt idx="211">
                  <c:v>115.63821712373</c:v>
                </c:pt>
                <c:pt idx="212">
                  <c:v>115.742345402053</c:v>
                </c:pt>
                <c:pt idx="213">
                  <c:v>115.891255133153</c:v>
                </c:pt>
                <c:pt idx="214">
                  <c:v>116.521642322337</c:v>
                </c:pt>
                <c:pt idx="215">
                  <c:v>116.155564574843</c:v>
                </c:pt>
                <c:pt idx="216">
                  <c:v>116.400755772048</c:v>
                </c:pt>
                <c:pt idx="217">
                  <c:v>116.684729841015</c:v>
                </c:pt>
                <c:pt idx="218">
                  <c:v>116.177597859564</c:v>
                </c:pt>
                <c:pt idx="219">
                  <c:v>117.850085952714</c:v>
                </c:pt>
                <c:pt idx="220">
                  <c:v>118.11989437768</c:v>
                </c:pt>
                <c:pt idx="221">
                  <c:v>118.399929083142</c:v>
                </c:pt>
                <c:pt idx="222">
                  <c:v>118.136395121085</c:v>
                </c:pt>
                <c:pt idx="223">
                  <c:v>117.73934624588</c:v>
                </c:pt>
                <c:pt idx="224">
                  <c:v>117.319927086707</c:v>
                </c:pt>
                <c:pt idx="225">
                  <c:v>118.20658087432</c:v>
                </c:pt>
                <c:pt idx="226">
                  <c:v>117.747787778776</c:v>
                </c:pt>
                <c:pt idx="227">
                  <c:v>117.34247355454799</c:v>
                </c:pt>
                <c:pt idx="228">
                  <c:v>118.16002703899299</c:v>
                </c:pt>
                <c:pt idx="229">
                  <c:v>117.678155884018</c:v>
                </c:pt>
                <c:pt idx="230">
                  <c:v>119.072376892016</c:v>
                </c:pt>
                <c:pt idx="231">
                  <c:v>119.978649044402</c:v>
                </c:pt>
                <c:pt idx="232">
                  <c:v>118.35994926427701</c:v>
                </c:pt>
                <c:pt idx="233">
                  <c:v>119.55297459410301</c:v>
                </c:pt>
                <c:pt idx="234">
                  <c:v>118.50595089484599</c:v>
                </c:pt>
                <c:pt idx="235">
                  <c:v>118.104818450705</c:v>
                </c:pt>
                <c:pt idx="236">
                  <c:v>117.592497112015</c:v>
                </c:pt>
                <c:pt idx="237">
                  <c:v>116.88141671954899</c:v>
                </c:pt>
                <c:pt idx="238">
                  <c:v>116.41570889389401</c:v>
                </c:pt>
                <c:pt idx="239">
                  <c:v>116.814920200606</c:v>
                </c:pt>
                <c:pt idx="240">
                  <c:v>116.510664678418</c:v>
                </c:pt>
                <c:pt idx="241">
                  <c:v>116.64951479352401</c:v>
                </c:pt>
                <c:pt idx="242">
                  <c:v>115.61708567284001</c:v>
                </c:pt>
                <c:pt idx="243">
                  <c:v>115.79464515378</c:v>
                </c:pt>
                <c:pt idx="244">
                  <c:v>114.98624400089101</c:v>
                </c:pt>
                <c:pt idx="245">
                  <c:v>114.94243225265301</c:v>
                </c:pt>
                <c:pt idx="246">
                  <c:v>115.6209162092</c:v>
                </c:pt>
                <c:pt idx="247">
                  <c:v>118.24991211039099</c:v>
                </c:pt>
                <c:pt idx="248">
                  <c:v>123.340541930081</c:v>
                </c:pt>
                <c:pt idx="249">
                  <c:v>122.368385920365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F-4741-9302-DF5F74A5EA7A}"/>
            </c:ext>
          </c:extLst>
        </c:ser>
        <c:ser>
          <c:idx val="6"/>
          <c:order val="6"/>
          <c:tx>
            <c:strRef>
              <c:f>'All States'!$AB$1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States'!$AB$2:$AB$251</c:f>
              <c:numCache>
                <c:formatCode>General</c:formatCode>
                <c:ptCount val="250"/>
                <c:pt idx="0">
                  <c:v>100</c:v>
                </c:pt>
                <c:pt idx="1">
                  <c:v>99.571939194620199</c:v>
                </c:pt>
                <c:pt idx="2">
                  <c:v>101.260701476896</c:v>
                </c:pt>
                <c:pt idx="3">
                  <c:v>102.082302023069</c:v>
                </c:pt>
                <c:pt idx="4">
                  <c:v>102.856516538183</c:v>
                </c:pt>
                <c:pt idx="5">
                  <c:v>102.608334617626</c:v>
                </c:pt>
                <c:pt idx="6">
                  <c:v>103.396227229975</c:v>
                </c:pt>
                <c:pt idx="7">
                  <c:v>103.378073220959</c:v>
                </c:pt>
                <c:pt idx="8">
                  <c:v>103.70339057525101</c:v>
                </c:pt>
                <c:pt idx="9">
                  <c:v>103.90222496424499</c:v>
                </c:pt>
                <c:pt idx="10">
                  <c:v>103.193614657601</c:v>
                </c:pt>
                <c:pt idx="11">
                  <c:v>103.043451818447</c:v>
                </c:pt>
                <c:pt idx="12">
                  <c:v>102.853377151907</c:v>
                </c:pt>
                <c:pt idx="13">
                  <c:v>103.445323947134</c:v>
                </c:pt>
                <c:pt idx="14">
                  <c:v>103.54040895204299</c:v>
                </c:pt>
                <c:pt idx="15">
                  <c:v>103.702178943962</c:v>
                </c:pt>
                <c:pt idx="16">
                  <c:v>103.188992251391</c:v>
                </c:pt>
                <c:pt idx="17">
                  <c:v>102.669308486381</c:v>
                </c:pt>
                <c:pt idx="18">
                  <c:v>102.51833840730001</c:v>
                </c:pt>
                <c:pt idx="19">
                  <c:v>102.46893782890299</c:v>
                </c:pt>
                <c:pt idx="20">
                  <c:v>103.59590771537999</c:v>
                </c:pt>
                <c:pt idx="21">
                  <c:v>104.372077676411</c:v>
                </c:pt>
                <c:pt idx="22">
                  <c:v>105.199224811113</c:v>
                </c:pt>
                <c:pt idx="23">
                  <c:v>105.045792946997</c:v>
                </c:pt>
                <c:pt idx="24">
                  <c:v>104.457461666062</c:v>
                </c:pt>
                <c:pt idx="25">
                  <c:v>105.148561133642</c:v>
                </c:pt>
                <c:pt idx="26">
                  <c:v>105.82068325111599</c:v>
                </c:pt>
                <c:pt idx="27">
                  <c:v>103.87281473187601</c:v>
                </c:pt>
                <c:pt idx="28">
                  <c:v>104.57149206555999</c:v>
                </c:pt>
                <c:pt idx="29">
                  <c:v>104.788818618278</c:v>
                </c:pt>
                <c:pt idx="30">
                  <c:v>105.04577904198899</c:v>
                </c:pt>
                <c:pt idx="31">
                  <c:v>105.123912333261</c:v>
                </c:pt>
                <c:pt idx="32">
                  <c:v>105.267390754228</c:v>
                </c:pt>
                <c:pt idx="33">
                  <c:v>105.071099427747</c:v>
                </c:pt>
                <c:pt idx="34">
                  <c:v>106.0646170718</c:v>
                </c:pt>
                <c:pt idx="35">
                  <c:v>106.709122749047</c:v>
                </c:pt>
                <c:pt idx="36">
                  <c:v>106.076398170258</c:v>
                </c:pt>
                <c:pt idx="37">
                  <c:v>106.305782490772</c:v>
                </c:pt>
                <c:pt idx="38">
                  <c:v>106.93974685465599</c:v>
                </c:pt>
                <c:pt idx="39">
                  <c:v>106.29100112425201</c:v>
                </c:pt>
                <c:pt idx="40">
                  <c:v>106.676320209343</c:v>
                </c:pt>
                <c:pt idx="41">
                  <c:v>105.410906431538</c:v>
                </c:pt>
                <c:pt idx="42">
                  <c:v>105.552582669188</c:v>
                </c:pt>
                <c:pt idx="43">
                  <c:v>104.85795839267099</c:v>
                </c:pt>
                <c:pt idx="44">
                  <c:v>104.41884311951399</c:v>
                </c:pt>
                <c:pt idx="45">
                  <c:v>105.303294904735</c:v>
                </c:pt>
                <c:pt idx="46">
                  <c:v>106.484069044565</c:v>
                </c:pt>
                <c:pt idx="47">
                  <c:v>107.121844649301</c:v>
                </c:pt>
                <c:pt idx="48">
                  <c:v>108.00921143212</c:v>
                </c:pt>
                <c:pt idx="49">
                  <c:v>108.873492360368</c:v>
                </c:pt>
                <c:pt idx="50">
                  <c:v>109.73508943419699</c:v>
                </c:pt>
                <c:pt idx="51">
                  <c:v>110.62715971835</c:v>
                </c:pt>
                <c:pt idx="52">
                  <c:v>110.631042396621</c:v>
                </c:pt>
                <c:pt idx="53">
                  <c:v>111.64518021258</c:v>
                </c:pt>
                <c:pt idx="54">
                  <c:v>110.52393986043</c:v>
                </c:pt>
                <c:pt idx="55">
                  <c:v>111.723616681466</c:v>
                </c:pt>
                <c:pt idx="56">
                  <c:v>112.516539896366</c:v>
                </c:pt>
                <c:pt idx="57">
                  <c:v>112.31833784221899</c:v>
                </c:pt>
                <c:pt idx="58">
                  <c:v>113.37835375291699</c:v>
                </c:pt>
                <c:pt idx="59">
                  <c:v>114.225606963282</c:v>
                </c:pt>
                <c:pt idx="60">
                  <c:v>114.158357184568</c:v>
                </c:pt>
                <c:pt idx="61">
                  <c:v>114.424261841788</c:v>
                </c:pt>
                <c:pt idx="62">
                  <c:v>114.168943673751</c:v>
                </c:pt>
                <c:pt idx="63">
                  <c:v>113.21787303676</c:v>
                </c:pt>
                <c:pt idx="64">
                  <c:v>114.489921227436</c:v>
                </c:pt>
                <c:pt idx="65">
                  <c:v>115.630734872692</c:v>
                </c:pt>
                <c:pt idx="66">
                  <c:v>115.71586071486099</c:v>
                </c:pt>
                <c:pt idx="67">
                  <c:v>116.02826096374601</c:v>
                </c:pt>
                <c:pt idx="68">
                  <c:v>116.93043793759099</c:v>
                </c:pt>
                <c:pt idx="69">
                  <c:v>118.473098292142</c:v>
                </c:pt>
                <c:pt idx="70">
                  <c:v>119.181012307191</c:v>
                </c:pt>
                <c:pt idx="71">
                  <c:v>116.956787015909</c:v>
                </c:pt>
                <c:pt idx="72">
                  <c:v>116.999159537157</c:v>
                </c:pt>
                <c:pt idx="73">
                  <c:v>117.765073327983</c:v>
                </c:pt>
                <c:pt idx="74">
                  <c:v>116.95955213178</c:v>
                </c:pt>
                <c:pt idx="75">
                  <c:v>116.54655466401</c:v>
                </c:pt>
                <c:pt idx="76">
                  <c:v>115.75791692244999</c:v>
                </c:pt>
                <c:pt idx="77">
                  <c:v>115.17187114529099</c:v>
                </c:pt>
                <c:pt idx="78">
                  <c:v>115.63272208904</c:v>
                </c:pt>
                <c:pt idx="79">
                  <c:v>115.115135067336</c:v>
                </c:pt>
                <c:pt idx="80">
                  <c:v>115.46070822012101</c:v>
                </c:pt>
                <c:pt idx="81">
                  <c:v>115.72408278286601</c:v>
                </c:pt>
                <c:pt idx="82">
                  <c:v>115.850122050785</c:v>
                </c:pt>
                <c:pt idx="83">
                  <c:v>116.369561265128</c:v>
                </c:pt>
                <c:pt idx="84">
                  <c:v>115.765111016356</c:v>
                </c:pt>
                <c:pt idx="85">
                  <c:v>115.79216051921399</c:v>
                </c:pt>
                <c:pt idx="86">
                  <c:v>115.895364677572</c:v>
                </c:pt>
                <c:pt idx="87">
                  <c:v>116.43525064773701</c:v>
                </c:pt>
                <c:pt idx="88">
                  <c:v>117.80678971029199</c:v>
                </c:pt>
                <c:pt idx="89">
                  <c:v>117.469084989062</c:v>
                </c:pt>
                <c:pt idx="90">
                  <c:v>116.69488737616599</c:v>
                </c:pt>
                <c:pt idx="91">
                  <c:v>116.262943364999</c:v>
                </c:pt>
                <c:pt idx="92">
                  <c:v>116.338090817717</c:v>
                </c:pt>
                <c:pt idx="93">
                  <c:v>117.937448998615</c:v>
                </c:pt>
                <c:pt idx="94">
                  <c:v>118.777078552269</c:v>
                </c:pt>
                <c:pt idx="95">
                  <c:v>118.436347315945</c:v>
                </c:pt>
                <c:pt idx="96">
                  <c:v>118.10525371671601</c:v>
                </c:pt>
                <c:pt idx="97">
                  <c:v>118.34079539839099</c:v>
                </c:pt>
                <c:pt idx="98">
                  <c:v>117.129433757589</c:v>
                </c:pt>
                <c:pt idx="99">
                  <c:v>117.925487929696</c:v>
                </c:pt>
                <c:pt idx="100">
                  <c:v>117.288522108332</c:v>
                </c:pt>
                <c:pt idx="101">
                  <c:v>117.03068925380801</c:v>
                </c:pt>
                <c:pt idx="102">
                  <c:v>115.28824531999901</c:v>
                </c:pt>
                <c:pt idx="103">
                  <c:v>114.912772634985</c:v>
                </c:pt>
                <c:pt idx="104">
                  <c:v>113.775283059777</c:v>
                </c:pt>
                <c:pt idx="105">
                  <c:v>113.052170425992</c:v>
                </c:pt>
                <c:pt idx="106">
                  <c:v>112.019468674397</c:v>
                </c:pt>
                <c:pt idx="107">
                  <c:v>111.947572580486</c:v>
                </c:pt>
                <c:pt idx="108">
                  <c:v>112.48836183242</c:v>
                </c:pt>
                <c:pt idx="109">
                  <c:v>113.95197454816601</c:v>
                </c:pt>
                <c:pt idx="110">
                  <c:v>114.956809056856</c:v>
                </c:pt>
                <c:pt idx="111">
                  <c:v>115.09954059395901</c:v>
                </c:pt>
                <c:pt idx="112">
                  <c:v>114.089969293152</c:v>
                </c:pt>
                <c:pt idx="113">
                  <c:v>115.04440211135601</c:v>
                </c:pt>
                <c:pt idx="114">
                  <c:v>114.234732421869</c:v>
                </c:pt>
                <c:pt idx="115">
                  <c:v>113.87967534262501</c:v>
                </c:pt>
                <c:pt idx="116">
                  <c:v>112.555647193578</c:v>
                </c:pt>
                <c:pt idx="117">
                  <c:v>112.698588829887</c:v>
                </c:pt>
                <c:pt idx="118">
                  <c:v>113.644382996894</c:v>
                </c:pt>
                <c:pt idx="119">
                  <c:v>113.927088388532</c:v>
                </c:pt>
                <c:pt idx="120">
                  <c:v>114.759425779663</c:v>
                </c:pt>
                <c:pt idx="121">
                  <c:v>115.292003344443</c:v>
                </c:pt>
                <c:pt idx="122">
                  <c:v>115.744893985817</c:v>
                </c:pt>
                <c:pt idx="123">
                  <c:v>116.367013649672</c:v>
                </c:pt>
                <c:pt idx="124">
                  <c:v>117.180938392347</c:v>
                </c:pt>
                <c:pt idx="125">
                  <c:v>116.81769695448899</c:v>
                </c:pt>
                <c:pt idx="126">
                  <c:v>116.54140317949</c:v>
                </c:pt>
                <c:pt idx="127">
                  <c:v>117.271385286163</c:v>
                </c:pt>
                <c:pt idx="128">
                  <c:v>117.288166500354</c:v>
                </c:pt>
                <c:pt idx="129">
                  <c:v>118.00380021679899</c:v>
                </c:pt>
                <c:pt idx="130">
                  <c:v>117.014002786213</c:v>
                </c:pt>
                <c:pt idx="131">
                  <c:v>116.414443129581</c:v>
                </c:pt>
                <c:pt idx="132">
                  <c:v>116.28250935864899</c:v>
                </c:pt>
                <c:pt idx="133">
                  <c:v>114.32575735211999</c:v>
                </c:pt>
                <c:pt idx="134">
                  <c:v>114.536887020877</c:v>
                </c:pt>
                <c:pt idx="135">
                  <c:v>113.50394555504801</c:v>
                </c:pt>
                <c:pt idx="136">
                  <c:v>113.16083011673599</c:v>
                </c:pt>
                <c:pt idx="137">
                  <c:v>114.47648681667199</c:v>
                </c:pt>
                <c:pt idx="138">
                  <c:v>116.22603585843</c:v>
                </c:pt>
                <c:pt idx="139">
                  <c:v>115.78856231864999</c:v>
                </c:pt>
                <c:pt idx="140">
                  <c:v>114.47806735799399</c:v>
                </c:pt>
                <c:pt idx="141">
                  <c:v>114.563357093082</c:v>
                </c:pt>
                <c:pt idx="142">
                  <c:v>114.96078712176801</c:v>
                </c:pt>
                <c:pt idx="143">
                  <c:v>115.47691180487099</c:v>
                </c:pt>
                <c:pt idx="144">
                  <c:v>114.96309097042</c:v>
                </c:pt>
                <c:pt idx="145">
                  <c:v>114.30514815322699</c:v>
                </c:pt>
                <c:pt idx="146">
                  <c:v>114.279032614594</c:v>
                </c:pt>
                <c:pt idx="147">
                  <c:v>113.157794230466</c:v>
                </c:pt>
                <c:pt idx="148">
                  <c:v>113.11778880214</c:v>
                </c:pt>
                <c:pt idx="149">
                  <c:v>113.451733939024</c:v>
                </c:pt>
                <c:pt idx="150">
                  <c:v>113.717719421448</c:v>
                </c:pt>
                <c:pt idx="151">
                  <c:v>114.248721756091</c:v>
                </c:pt>
                <c:pt idx="152">
                  <c:v>114.437593866413</c:v>
                </c:pt>
                <c:pt idx="153">
                  <c:v>115.378532326442</c:v>
                </c:pt>
                <c:pt idx="154">
                  <c:v>114.50500937874099</c:v>
                </c:pt>
                <c:pt idx="155">
                  <c:v>114.33598203209</c:v>
                </c:pt>
                <c:pt idx="156">
                  <c:v>113.89472995603001</c:v>
                </c:pt>
                <c:pt idx="157">
                  <c:v>113.84255382281</c:v>
                </c:pt>
                <c:pt idx="158">
                  <c:v>113.289294755255</c:v>
                </c:pt>
                <c:pt idx="159">
                  <c:v>113.81143618533299</c:v>
                </c:pt>
                <c:pt idx="160">
                  <c:v>113.474346289905</c:v>
                </c:pt>
                <c:pt idx="161">
                  <c:v>114.60146880905801</c:v>
                </c:pt>
                <c:pt idx="162">
                  <c:v>113.979034705641</c:v>
                </c:pt>
                <c:pt idx="163">
                  <c:v>114.131776593818</c:v>
                </c:pt>
                <c:pt idx="164">
                  <c:v>115.058250516984</c:v>
                </c:pt>
                <c:pt idx="165">
                  <c:v>116.651136401095</c:v>
                </c:pt>
                <c:pt idx="166">
                  <c:v>118.135555641219</c:v>
                </c:pt>
                <c:pt idx="167">
                  <c:v>120.901334615457</c:v>
                </c:pt>
                <c:pt idx="168">
                  <c:v>122.650742916848</c:v>
                </c:pt>
                <c:pt idx="169">
                  <c:v>124.22173936525699</c:v>
                </c:pt>
                <c:pt idx="170">
                  <c:v>123.227548885837</c:v>
                </c:pt>
                <c:pt idx="171">
                  <c:v>121.610335128223</c:v>
                </c:pt>
                <c:pt idx="172">
                  <c:v>122.017416111522</c:v>
                </c:pt>
                <c:pt idx="173">
                  <c:v>121.17841598576101</c:v>
                </c:pt>
                <c:pt idx="174">
                  <c:v>120.67745747875399</c:v>
                </c:pt>
                <c:pt idx="175">
                  <c:v>120.784996310935</c:v>
                </c:pt>
                <c:pt idx="176">
                  <c:v>122.26889180305901</c:v>
                </c:pt>
                <c:pt idx="177">
                  <c:v>122.54503307301999</c:v>
                </c:pt>
                <c:pt idx="178">
                  <c:v>123.513512046708</c:v>
                </c:pt>
                <c:pt idx="179">
                  <c:v>123.028434346758</c:v>
                </c:pt>
                <c:pt idx="180">
                  <c:v>121.267812512513</c:v>
                </c:pt>
                <c:pt idx="181">
                  <c:v>119.977625754049</c:v>
                </c:pt>
                <c:pt idx="182">
                  <c:v>116.309814756642</c:v>
                </c:pt>
                <c:pt idx="183">
                  <c:v>118.395926132483</c:v>
                </c:pt>
                <c:pt idx="184">
                  <c:v>119.37814963172001</c:v>
                </c:pt>
                <c:pt idx="185">
                  <c:v>120.70195404692301</c:v>
                </c:pt>
                <c:pt idx="186">
                  <c:v>120.44800227188</c:v>
                </c:pt>
                <c:pt idx="187">
                  <c:v>120.07185018651499</c:v>
                </c:pt>
                <c:pt idx="188">
                  <c:v>120.579688078986</c:v>
                </c:pt>
                <c:pt idx="189">
                  <c:v>122.275933015989</c:v>
                </c:pt>
                <c:pt idx="190">
                  <c:v>123.13901374573599</c:v>
                </c:pt>
                <c:pt idx="191">
                  <c:v>124.02144540838999</c:v>
                </c:pt>
                <c:pt idx="192">
                  <c:v>125.097657697633</c:v>
                </c:pt>
                <c:pt idx="193">
                  <c:v>124.98640024660099</c:v>
                </c:pt>
                <c:pt idx="194">
                  <c:v>124.48951427964001</c:v>
                </c:pt>
                <c:pt idx="195">
                  <c:v>125.033680869807</c:v>
                </c:pt>
                <c:pt idx="196">
                  <c:v>126.144217913399</c:v>
                </c:pt>
                <c:pt idx="197">
                  <c:v>126.57039392537099</c:v>
                </c:pt>
                <c:pt idx="198">
                  <c:v>128.12738118844501</c:v>
                </c:pt>
                <c:pt idx="199">
                  <c:v>129.19292916626</c:v>
                </c:pt>
                <c:pt idx="200">
                  <c:v>130.100233453275</c:v>
                </c:pt>
                <c:pt idx="201">
                  <c:v>131.97622087467499</c:v>
                </c:pt>
                <c:pt idx="202">
                  <c:v>132.186247679899</c:v>
                </c:pt>
                <c:pt idx="203">
                  <c:v>132.44460523930599</c:v>
                </c:pt>
                <c:pt idx="204">
                  <c:v>129.02733016101499</c:v>
                </c:pt>
                <c:pt idx="205">
                  <c:v>127.74832398767499</c:v>
                </c:pt>
                <c:pt idx="206">
                  <c:v>127.850231895644</c:v>
                </c:pt>
                <c:pt idx="207">
                  <c:v>127.865870173568</c:v>
                </c:pt>
                <c:pt idx="208">
                  <c:v>125.95955640221401</c:v>
                </c:pt>
                <c:pt idx="209">
                  <c:v>125.74734708365899</c:v>
                </c:pt>
                <c:pt idx="210">
                  <c:v>125.104492830314</c:v>
                </c:pt>
                <c:pt idx="211">
                  <c:v>126.398422670923</c:v>
                </c:pt>
                <c:pt idx="212">
                  <c:v>127.61835640743701</c:v>
                </c:pt>
                <c:pt idx="213">
                  <c:v>127.320220432368</c:v>
                </c:pt>
                <c:pt idx="214">
                  <c:v>127.728465149776</c:v>
                </c:pt>
                <c:pt idx="215">
                  <c:v>126.498095575918</c:v>
                </c:pt>
                <c:pt idx="216">
                  <c:v>126.22871179569201</c:v>
                </c:pt>
                <c:pt idx="217">
                  <c:v>126.68040456352099</c:v>
                </c:pt>
                <c:pt idx="218">
                  <c:v>125.839757144758</c:v>
                </c:pt>
                <c:pt idx="219">
                  <c:v>126.00658993557801</c:v>
                </c:pt>
                <c:pt idx="220">
                  <c:v>126.747341041431</c:v>
                </c:pt>
                <c:pt idx="221">
                  <c:v>127.644527002332</c:v>
                </c:pt>
                <c:pt idx="222">
                  <c:v>126.87144217301299</c:v>
                </c:pt>
                <c:pt idx="223">
                  <c:v>126.526363631385</c:v>
                </c:pt>
                <c:pt idx="224">
                  <c:v>125.420722555979</c:v>
                </c:pt>
                <c:pt idx="225">
                  <c:v>127.166086463781</c:v>
                </c:pt>
                <c:pt idx="226">
                  <c:v>125.18936882702199</c:v>
                </c:pt>
                <c:pt idx="227">
                  <c:v>125.334551223258</c:v>
                </c:pt>
                <c:pt idx="228">
                  <c:v>125.735250314127</c:v>
                </c:pt>
                <c:pt idx="229">
                  <c:v>125.642288060572</c:v>
                </c:pt>
                <c:pt idx="230">
                  <c:v>127.220210490441</c:v>
                </c:pt>
                <c:pt idx="231">
                  <c:v>127.537092372109</c:v>
                </c:pt>
                <c:pt idx="232">
                  <c:v>128.12183943467701</c:v>
                </c:pt>
                <c:pt idx="233">
                  <c:v>129.02250896800101</c:v>
                </c:pt>
                <c:pt idx="234">
                  <c:v>128.39436032801899</c:v>
                </c:pt>
                <c:pt idx="235">
                  <c:v>128.44301807735999</c:v>
                </c:pt>
                <c:pt idx="236">
                  <c:v>127.90850741954701</c:v>
                </c:pt>
                <c:pt idx="237">
                  <c:v>127.36830642391401</c:v>
                </c:pt>
                <c:pt idx="238">
                  <c:v>127.259849396189</c:v>
                </c:pt>
                <c:pt idx="239">
                  <c:v>125.54000099278799</c:v>
                </c:pt>
                <c:pt idx="240">
                  <c:v>124.689142086648</c:v>
                </c:pt>
                <c:pt idx="241">
                  <c:v>125.94889266658301</c:v>
                </c:pt>
                <c:pt idx="242">
                  <c:v>125.03348008680901</c:v>
                </c:pt>
                <c:pt idx="243">
                  <c:v>125.189401181886</c:v>
                </c:pt>
                <c:pt idx="244">
                  <c:v>124.1541631205</c:v>
                </c:pt>
                <c:pt idx="245">
                  <c:v>124.549079980182</c:v>
                </c:pt>
                <c:pt idx="246">
                  <c:v>122.153556353902</c:v>
                </c:pt>
                <c:pt idx="247">
                  <c:v>123.207871090116</c:v>
                </c:pt>
                <c:pt idx="248">
                  <c:v>129.94152980279799</c:v>
                </c:pt>
                <c:pt idx="249">
                  <c:v>127.431722761073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1F-4741-9302-DF5F74A5EA7A}"/>
            </c:ext>
          </c:extLst>
        </c:ser>
        <c:ser>
          <c:idx val="7"/>
          <c:order val="7"/>
          <c:tx>
            <c:strRef>
              <c:f>'All States'!$AI$1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States'!$AI$2:$AI$251</c:f>
              <c:numCache>
                <c:formatCode>General</c:formatCode>
                <c:ptCount val="250"/>
                <c:pt idx="0">
                  <c:v>99.999999999999901</c:v>
                </c:pt>
                <c:pt idx="1">
                  <c:v>99.343780230187505</c:v>
                </c:pt>
                <c:pt idx="2">
                  <c:v>102.95201305734</c:v>
                </c:pt>
                <c:pt idx="3">
                  <c:v>103.016470675101</c:v>
                </c:pt>
                <c:pt idx="4">
                  <c:v>102.15588753378699</c:v>
                </c:pt>
                <c:pt idx="5">
                  <c:v>102.73706578911499</c:v>
                </c:pt>
                <c:pt idx="6">
                  <c:v>102.33094554721799</c:v>
                </c:pt>
                <c:pt idx="7">
                  <c:v>102.28732767999099</c:v>
                </c:pt>
                <c:pt idx="8">
                  <c:v>104.27795138963501</c:v>
                </c:pt>
                <c:pt idx="9">
                  <c:v>104.487113686653</c:v>
                </c:pt>
                <c:pt idx="10">
                  <c:v>105.502329914207</c:v>
                </c:pt>
                <c:pt idx="11">
                  <c:v>104.14385112071901</c:v>
                </c:pt>
                <c:pt idx="12">
                  <c:v>104.073122321423</c:v>
                </c:pt>
                <c:pt idx="13">
                  <c:v>104.14393528698901</c:v>
                </c:pt>
                <c:pt idx="14">
                  <c:v>105.74384301218799</c:v>
                </c:pt>
                <c:pt idx="15">
                  <c:v>106.526784232382</c:v>
                </c:pt>
                <c:pt idx="16">
                  <c:v>104.914413855002</c:v>
                </c:pt>
                <c:pt idx="17">
                  <c:v>106.02649320869401</c:v>
                </c:pt>
                <c:pt idx="18">
                  <c:v>106.881905763023</c:v>
                </c:pt>
                <c:pt idx="19">
                  <c:v>107.494447711622</c:v>
                </c:pt>
                <c:pt idx="20">
                  <c:v>107.638754188861</c:v>
                </c:pt>
                <c:pt idx="21">
                  <c:v>107.66129009588001</c:v>
                </c:pt>
                <c:pt idx="22">
                  <c:v>110.416700558127</c:v>
                </c:pt>
                <c:pt idx="23">
                  <c:v>111.227540013782</c:v>
                </c:pt>
                <c:pt idx="24">
                  <c:v>111.00663814235899</c:v>
                </c:pt>
                <c:pt idx="25">
                  <c:v>111.17168072678599</c:v>
                </c:pt>
                <c:pt idx="26">
                  <c:v>112.809425826949</c:v>
                </c:pt>
                <c:pt idx="27">
                  <c:v>111.32194185112</c:v>
                </c:pt>
                <c:pt idx="28">
                  <c:v>111.779736055312</c:v>
                </c:pt>
                <c:pt idx="29">
                  <c:v>112.488242515571</c:v>
                </c:pt>
                <c:pt idx="30">
                  <c:v>114.01194541168201</c:v>
                </c:pt>
                <c:pt idx="31">
                  <c:v>114.08392367476699</c:v>
                </c:pt>
                <c:pt idx="32">
                  <c:v>113.928412405439</c:v>
                </c:pt>
                <c:pt idx="33">
                  <c:v>112.96674315637701</c:v>
                </c:pt>
                <c:pt idx="34">
                  <c:v>111.240041044516</c:v>
                </c:pt>
                <c:pt idx="35">
                  <c:v>108.76951887150101</c:v>
                </c:pt>
                <c:pt idx="36">
                  <c:v>108.641683875084</c:v>
                </c:pt>
                <c:pt idx="37">
                  <c:v>109.784016638043</c:v>
                </c:pt>
                <c:pt idx="38">
                  <c:v>111.100786700548</c:v>
                </c:pt>
                <c:pt idx="39">
                  <c:v>109.7902909819</c:v>
                </c:pt>
                <c:pt idx="40">
                  <c:v>110.15650204366101</c:v>
                </c:pt>
                <c:pt idx="41">
                  <c:v>109.957759672159</c:v>
                </c:pt>
                <c:pt idx="42">
                  <c:v>109.567606867091</c:v>
                </c:pt>
                <c:pt idx="43">
                  <c:v>107.655141426304</c:v>
                </c:pt>
                <c:pt idx="44">
                  <c:v>106.545557330945</c:v>
                </c:pt>
                <c:pt idx="45">
                  <c:v>107.616368014865</c:v>
                </c:pt>
                <c:pt idx="46">
                  <c:v>108.27569095665</c:v>
                </c:pt>
                <c:pt idx="47">
                  <c:v>109.952780212665</c:v>
                </c:pt>
                <c:pt idx="48">
                  <c:v>108.20764772937</c:v>
                </c:pt>
                <c:pt idx="49">
                  <c:v>107.784152981437</c:v>
                </c:pt>
                <c:pt idx="50">
                  <c:v>110.599412287516</c:v>
                </c:pt>
                <c:pt idx="51">
                  <c:v>111.459083977761</c:v>
                </c:pt>
                <c:pt idx="52">
                  <c:v>113.05368901572101</c:v>
                </c:pt>
                <c:pt idx="53">
                  <c:v>112.856383865857</c:v>
                </c:pt>
                <c:pt idx="54">
                  <c:v>110.693512714482</c:v>
                </c:pt>
                <c:pt idx="55">
                  <c:v>113.48608504059</c:v>
                </c:pt>
                <c:pt idx="56">
                  <c:v>113.594754157784</c:v>
                </c:pt>
                <c:pt idx="57">
                  <c:v>110.305127614757</c:v>
                </c:pt>
                <c:pt idx="58">
                  <c:v>111.126010742536</c:v>
                </c:pt>
                <c:pt idx="59">
                  <c:v>111.608277630125</c:v>
                </c:pt>
                <c:pt idx="60">
                  <c:v>113.093211652134</c:v>
                </c:pt>
                <c:pt idx="61">
                  <c:v>114.699130749284</c:v>
                </c:pt>
                <c:pt idx="62">
                  <c:v>115.518990650091</c:v>
                </c:pt>
                <c:pt idx="63">
                  <c:v>112.545430890913</c:v>
                </c:pt>
                <c:pt idx="64">
                  <c:v>115.48257131506099</c:v>
                </c:pt>
                <c:pt idx="65">
                  <c:v>116.971036638367</c:v>
                </c:pt>
                <c:pt idx="66">
                  <c:v>116.952753853456</c:v>
                </c:pt>
                <c:pt idx="67">
                  <c:v>116.231622465063</c:v>
                </c:pt>
                <c:pt idx="68">
                  <c:v>118.659714201021</c:v>
                </c:pt>
                <c:pt idx="69">
                  <c:v>118.585334938854</c:v>
                </c:pt>
                <c:pt idx="70">
                  <c:v>119.293985242175</c:v>
                </c:pt>
                <c:pt idx="71">
                  <c:v>118.839462562452</c:v>
                </c:pt>
                <c:pt idx="72">
                  <c:v>119.217248584516</c:v>
                </c:pt>
                <c:pt idx="73">
                  <c:v>119.51828048355701</c:v>
                </c:pt>
                <c:pt idx="74">
                  <c:v>121.033507203551</c:v>
                </c:pt>
                <c:pt idx="75">
                  <c:v>121.504837468861</c:v>
                </c:pt>
                <c:pt idx="76">
                  <c:v>122.630088225715</c:v>
                </c:pt>
                <c:pt idx="77">
                  <c:v>121.62752423357099</c:v>
                </c:pt>
                <c:pt idx="78">
                  <c:v>122.520815391154</c:v>
                </c:pt>
                <c:pt idx="79">
                  <c:v>124.007710051152</c:v>
                </c:pt>
                <c:pt idx="80">
                  <c:v>124.902327231049</c:v>
                </c:pt>
                <c:pt idx="81">
                  <c:v>124.41210117707899</c:v>
                </c:pt>
                <c:pt idx="82">
                  <c:v>125.960831389314</c:v>
                </c:pt>
                <c:pt idx="83">
                  <c:v>125.130205021547</c:v>
                </c:pt>
                <c:pt idx="84">
                  <c:v>124.699069477394</c:v>
                </c:pt>
                <c:pt idx="85">
                  <c:v>124.012795180197</c:v>
                </c:pt>
                <c:pt idx="86">
                  <c:v>123.556403772827</c:v>
                </c:pt>
                <c:pt idx="87">
                  <c:v>124.731083314629</c:v>
                </c:pt>
                <c:pt idx="88">
                  <c:v>126.69812971392599</c:v>
                </c:pt>
                <c:pt idx="89">
                  <c:v>128.01426785874699</c:v>
                </c:pt>
                <c:pt idx="90">
                  <c:v>127.204114277987</c:v>
                </c:pt>
                <c:pt idx="91">
                  <c:v>127.61960471475101</c:v>
                </c:pt>
                <c:pt idx="92">
                  <c:v>128.91506806304</c:v>
                </c:pt>
                <c:pt idx="93">
                  <c:v>131.69904383958601</c:v>
                </c:pt>
                <c:pt idx="94">
                  <c:v>134.36909390911001</c:v>
                </c:pt>
                <c:pt idx="95">
                  <c:v>133.307140554402</c:v>
                </c:pt>
                <c:pt idx="96">
                  <c:v>132.03754989895401</c:v>
                </c:pt>
                <c:pt idx="97">
                  <c:v>133.304782174346</c:v>
                </c:pt>
                <c:pt idx="98">
                  <c:v>131.20650905012599</c:v>
                </c:pt>
                <c:pt idx="99">
                  <c:v>132.95590234053799</c:v>
                </c:pt>
                <c:pt idx="100">
                  <c:v>134.061534412935</c:v>
                </c:pt>
                <c:pt idx="101">
                  <c:v>133.43445966588601</c:v>
                </c:pt>
                <c:pt idx="102">
                  <c:v>131.802049657617</c:v>
                </c:pt>
                <c:pt idx="103">
                  <c:v>133.26981110780301</c:v>
                </c:pt>
                <c:pt idx="104">
                  <c:v>132.058686252375</c:v>
                </c:pt>
                <c:pt idx="105">
                  <c:v>130.68635006497999</c:v>
                </c:pt>
                <c:pt idx="106">
                  <c:v>129.117115303845</c:v>
                </c:pt>
                <c:pt idx="107">
                  <c:v>128.48128739681499</c:v>
                </c:pt>
                <c:pt idx="108">
                  <c:v>127.27685128896</c:v>
                </c:pt>
                <c:pt idx="109">
                  <c:v>128.70070248276201</c:v>
                </c:pt>
                <c:pt idx="110">
                  <c:v>129.973818382215</c:v>
                </c:pt>
                <c:pt idx="111">
                  <c:v>131.823798505144</c:v>
                </c:pt>
                <c:pt idx="112">
                  <c:v>131.290832280085</c:v>
                </c:pt>
                <c:pt idx="113">
                  <c:v>131.73755522535001</c:v>
                </c:pt>
                <c:pt idx="114">
                  <c:v>131.80188319139199</c:v>
                </c:pt>
                <c:pt idx="115">
                  <c:v>133.20868995747301</c:v>
                </c:pt>
                <c:pt idx="116">
                  <c:v>132.12594474219199</c:v>
                </c:pt>
                <c:pt idx="117">
                  <c:v>132.38019311730599</c:v>
                </c:pt>
                <c:pt idx="118">
                  <c:v>133.82881003599499</c:v>
                </c:pt>
                <c:pt idx="119">
                  <c:v>133.997789656463</c:v>
                </c:pt>
                <c:pt idx="120">
                  <c:v>136.24892533952499</c:v>
                </c:pt>
                <c:pt idx="121">
                  <c:v>135.12121480252901</c:v>
                </c:pt>
                <c:pt idx="122">
                  <c:v>133.334484369542</c:v>
                </c:pt>
                <c:pt idx="123">
                  <c:v>135.222056914521</c:v>
                </c:pt>
                <c:pt idx="124">
                  <c:v>135.43899971495</c:v>
                </c:pt>
                <c:pt idx="125">
                  <c:v>133.93832288262601</c:v>
                </c:pt>
                <c:pt idx="126">
                  <c:v>133.42320576403199</c:v>
                </c:pt>
                <c:pt idx="127">
                  <c:v>134.73288342215699</c:v>
                </c:pt>
                <c:pt idx="128">
                  <c:v>131.85262796056901</c:v>
                </c:pt>
                <c:pt idx="129">
                  <c:v>132.42462988427499</c:v>
                </c:pt>
                <c:pt idx="130">
                  <c:v>132.53135055594001</c:v>
                </c:pt>
                <c:pt idx="131">
                  <c:v>132.34933048768801</c:v>
                </c:pt>
                <c:pt idx="132">
                  <c:v>129.66928214695099</c:v>
                </c:pt>
                <c:pt idx="133">
                  <c:v>127.58846824519</c:v>
                </c:pt>
                <c:pt idx="134">
                  <c:v>128.917515101937</c:v>
                </c:pt>
                <c:pt idx="135">
                  <c:v>128.15771683881499</c:v>
                </c:pt>
                <c:pt idx="136">
                  <c:v>126.08537190814801</c:v>
                </c:pt>
                <c:pt idx="137">
                  <c:v>127.724984289457</c:v>
                </c:pt>
                <c:pt idx="138">
                  <c:v>128.09267115995701</c:v>
                </c:pt>
                <c:pt idx="139">
                  <c:v>126.15561163287499</c:v>
                </c:pt>
                <c:pt idx="140">
                  <c:v>123.223580834264</c:v>
                </c:pt>
                <c:pt idx="141">
                  <c:v>124.25929940915201</c:v>
                </c:pt>
                <c:pt idx="142">
                  <c:v>123.98346129922299</c:v>
                </c:pt>
                <c:pt idx="143">
                  <c:v>124.49311071484701</c:v>
                </c:pt>
                <c:pt idx="144">
                  <c:v>126.212444458714</c:v>
                </c:pt>
                <c:pt idx="145">
                  <c:v>124.857925288912</c:v>
                </c:pt>
                <c:pt idx="146">
                  <c:v>126.526048054163</c:v>
                </c:pt>
                <c:pt idx="147">
                  <c:v>125.443226378085</c:v>
                </c:pt>
                <c:pt idx="148">
                  <c:v>124.253714486408</c:v>
                </c:pt>
                <c:pt idx="149">
                  <c:v>125.868170188796</c:v>
                </c:pt>
                <c:pt idx="150">
                  <c:v>127.596271678836</c:v>
                </c:pt>
                <c:pt idx="151">
                  <c:v>125.902553972034</c:v>
                </c:pt>
                <c:pt idx="152">
                  <c:v>125.448582551353</c:v>
                </c:pt>
                <c:pt idx="153">
                  <c:v>128.01375595581999</c:v>
                </c:pt>
                <c:pt idx="154">
                  <c:v>127.882293798521</c:v>
                </c:pt>
                <c:pt idx="155">
                  <c:v>127.11786116706401</c:v>
                </c:pt>
                <c:pt idx="156">
                  <c:v>126.20946726088999</c:v>
                </c:pt>
                <c:pt idx="157">
                  <c:v>126.511155450773</c:v>
                </c:pt>
                <c:pt idx="158">
                  <c:v>124.026547112323</c:v>
                </c:pt>
                <c:pt idx="159">
                  <c:v>125.28270630850901</c:v>
                </c:pt>
                <c:pt idx="160">
                  <c:v>126.371487495023</c:v>
                </c:pt>
                <c:pt idx="161">
                  <c:v>125.768165964876</c:v>
                </c:pt>
                <c:pt idx="162">
                  <c:v>125.920388774594</c:v>
                </c:pt>
                <c:pt idx="163">
                  <c:v>125.859238045186</c:v>
                </c:pt>
                <c:pt idx="164">
                  <c:v>127.83870513420599</c:v>
                </c:pt>
                <c:pt idx="165">
                  <c:v>131.72044037890799</c:v>
                </c:pt>
                <c:pt idx="166">
                  <c:v>131.85763667878899</c:v>
                </c:pt>
                <c:pt idx="167">
                  <c:v>133.74714385631299</c:v>
                </c:pt>
                <c:pt idx="168">
                  <c:v>138.427524998964</c:v>
                </c:pt>
                <c:pt idx="169">
                  <c:v>133.81741193173499</c:v>
                </c:pt>
                <c:pt idx="170">
                  <c:v>133.53727649900301</c:v>
                </c:pt>
                <c:pt idx="171">
                  <c:v>134.43843074548801</c:v>
                </c:pt>
                <c:pt idx="172">
                  <c:v>136.63377578710401</c:v>
                </c:pt>
                <c:pt idx="173">
                  <c:v>138.64004629895501</c:v>
                </c:pt>
                <c:pt idx="174">
                  <c:v>134.792175099319</c:v>
                </c:pt>
                <c:pt idx="175">
                  <c:v>136.189854476969</c:v>
                </c:pt>
                <c:pt idx="176">
                  <c:v>139.55605597317</c:v>
                </c:pt>
                <c:pt idx="177">
                  <c:v>139.41218565745899</c:v>
                </c:pt>
                <c:pt idx="178">
                  <c:v>137.66459153563</c:v>
                </c:pt>
                <c:pt idx="179">
                  <c:v>138.752335734913</c:v>
                </c:pt>
                <c:pt idx="180">
                  <c:v>135.69455223698199</c:v>
                </c:pt>
                <c:pt idx="181">
                  <c:v>131.421246218813</c:v>
                </c:pt>
                <c:pt idx="182">
                  <c:v>126.92439980933899</c:v>
                </c:pt>
                <c:pt idx="183">
                  <c:v>129.63409006801299</c:v>
                </c:pt>
                <c:pt idx="184">
                  <c:v>128.00057480224601</c:v>
                </c:pt>
                <c:pt idx="185">
                  <c:v>128.70154707006901</c:v>
                </c:pt>
                <c:pt idx="186">
                  <c:v>127.804247728362</c:v>
                </c:pt>
                <c:pt idx="187">
                  <c:v>126.538775030373</c:v>
                </c:pt>
                <c:pt idx="188">
                  <c:v>127.858836721155</c:v>
                </c:pt>
                <c:pt idx="189">
                  <c:v>127.523354360133</c:v>
                </c:pt>
                <c:pt idx="190">
                  <c:v>129.20005681354601</c:v>
                </c:pt>
                <c:pt idx="191">
                  <c:v>130.26719960937399</c:v>
                </c:pt>
                <c:pt idx="192">
                  <c:v>130.77364821083299</c:v>
                </c:pt>
                <c:pt idx="193">
                  <c:v>129.60017198245001</c:v>
                </c:pt>
                <c:pt idx="194">
                  <c:v>130.00748124240201</c:v>
                </c:pt>
                <c:pt idx="195">
                  <c:v>130.31593808612999</c:v>
                </c:pt>
                <c:pt idx="196">
                  <c:v>134.27026787448</c:v>
                </c:pt>
                <c:pt idx="197">
                  <c:v>133.99254737410499</c:v>
                </c:pt>
                <c:pt idx="198">
                  <c:v>132.25553334574599</c:v>
                </c:pt>
                <c:pt idx="199">
                  <c:v>131.63645996922099</c:v>
                </c:pt>
                <c:pt idx="200">
                  <c:v>133.18972186613701</c:v>
                </c:pt>
                <c:pt idx="201">
                  <c:v>135.32375318528901</c:v>
                </c:pt>
                <c:pt idx="202">
                  <c:v>132.09158446642201</c:v>
                </c:pt>
                <c:pt idx="203">
                  <c:v>130.71986380813399</c:v>
                </c:pt>
                <c:pt idx="204">
                  <c:v>130.86161572807899</c:v>
                </c:pt>
                <c:pt idx="205">
                  <c:v>129.51521798392301</c:v>
                </c:pt>
                <c:pt idx="206">
                  <c:v>130.21639183618299</c:v>
                </c:pt>
                <c:pt idx="207">
                  <c:v>131.67608122627701</c:v>
                </c:pt>
                <c:pt idx="208">
                  <c:v>132.69365847751601</c:v>
                </c:pt>
                <c:pt idx="209">
                  <c:v>136.25294360077999</c:v>
                </c:pt>
                <c:pt idx="210">
                  <c:v>142.390585455935</c:v>
                </c:pt>
                <c:pt idx="211">
                  <c:v>144.25513180921601</c:v>
                </c:pt>
                <c:pt idx="212">
                  <c:v>143.41677406633801</c:v>
                </c:pt>
                <c:pt idx="213">
                  <c:v>142.91927072942201</c:v>
                </c:pt>
                <c:pt idx="214">
                  <c:v>145.79062400233701</c:v>
                </c:pt>
                <c:pt idx="215">
                  <c:v>146.45233268623701</c:v>
                </c:pt>
                <c:pt idx="216">
                  <c:v>146.13502312877199</c:v>
                </c:pt>
                <c:pt idx="217">
                  <c:v>145.924338593508</c:v>
                </c:pt>
                <c:pt idx="218">
                  <c:v>145.80148482151799</c:v>
                </c:pt>
                <c:pt idx="219">
                  <c:v>145.50897037537499</c:v>
                </c:pt>
                <c:pt idx="220">
                  <c:v>145.496564798983</c:v>
                </c:pt>
                <c:pt idx="221">
                  <c:v>145.54835981927499</c:v>
                </c:pt>
                <c:pt idx="222">
                  <c:v>143.932475582264</c:v>
                </c:pt>
                <c:pt idx="223">
                  <c:v>144.18599699229799</c:v>
                </c:pt>
                <c:pt idx="224">
                  <c:v>143.45690467550699</c:v>
                </c:pt>
                <c:pt idx="225">
                  <c:v>144.70771086023601</c:v>
                </c:pt>
                <c:pt idx="226">
                  <c:v>144.48048897729001</c:v>
                </c:pt>
                <c:pt idx="227">
                  <c:v>146.253953954319</c:v>
                </c:pt>
                <c:pt idx="228">
                  <c:v>146.703858079881</c:v>
                </c:pt>
                <c:pt idx="229">
                  <c:v>143.917770165131</c:v>
                </c:pt>
                <c:pt idx="230">
                  <c:v>148.43891062703099</c:v>
                </c:pt>
                <c:pt idx="231">
                  <c:v>150.07641189934699</c:v>
                </c:pt>
                <c:pt idx="232">
                  <c:v>150.60912759731201</c:v>
                </c:pt>
                <c:pt idx="233">
                  <c:v>154.51687506246199</c:v>
                </c:pt>
                <c:pt idx="234">
                  <c:v>153.37043942375001</c:v>
                </c:pt>
                <c:pt idx="235">
                  <c:v>155.72135302220599</c:v>
                </c:pt>
                <c:pt idx="236">
                  <c:v>153.76461478302201</c:v>
                </c:pt>
                <c:pt idx="237">
                  <c:v>151.400087540372</c:v>
                </c:pt>
                <c:pt idx="238">
                  <c:v>150.78261866926201</c:v>
                </c:pt>
                <c:pt idx="239">
                  <c:v>151.26913913129101</c:v>
                </c:pt>
                <c:pt idx="240">
                  <c:v>151.58692152893701</c:v>
                </c:pt>
                <c:pt idx="241">
                  <c:v>155.45600922796999</c:v>
                </c:pt>
                <c:pt idx="242">
                  <c:v>154.34470909140401</c:v>
                </c:pt>
                <c:pt idx="243">
                  <c:v>155.17694968181499</c:v>
                </c:pt>
                <c:pt idx="244">
                  <c:v>153.53595958887499</c:v>
                </c:pt>
                <c:pt idx="245">
                  <c:v>120.401132341843</c:v>
                </c:pt>
                <c:pt idx="246">
                  <c:v>115.98672788225799</c:v>
                </c:pt>
                <c:pt idx="247">
                  <c:v>120.398547164018</c:v>
                </c:pt>
                <c:pt idx="248">
                  <c:v>128.38143450438301</c:v>
                </c:pt>
                <c:pt idx="249">
                  <c:v>130.16145174061299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1F-4741-9302-DF5F74A5EA7A}"/>
            </c:ext>
          </c:extLst>
        </c:ser>
        <c:ser>
          <c:idx val="8"/>
          <c:order val="8"/>
          <c:tx>
            <c:strRef>
              <c:f>'All States'!$AJ$1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States'!$AJ$2:$AJ$251</c:f>
              <c:numCache>
                <c:formatCode>General</c:formatCode>
                <c:ptCount val="250"/>
                <c:pt idx="0">
                  <c:v>100</c:v>
                </c:pt>
                <c:pt idx="1">
                  <c:v>100.129389176362</c:v>
                </c:pt>
                <c:pt idx="2">
                  <c:v>101.899465959502</c:v>
                </c:pt>
                <c:pt idx="3">
                  <c:v>101.575351211791</c:v>
                </c:pt>
                <c:pt idx="4">
                  <c:v>101.86791768450399</c:v>
                </c:pt>
                <c:pt idx="5">
                  <c:v>101.744414253432</c:v>
                </c:pt>
                <c:pt idx="6">
                  <c:v>101.91464003676001</c:v>
                </c:pt>
                <c:pt idx="7">
                  <c:v>101.883318657385</c:v>
                </c:pt>
                <c:pt idx="8">
                  <c:v>102.343809920091</c:v>
                </c:pt>
                <c:pt idx="9">
                  <c:v>102.68471163870301</c:v>
                </c:pt>
                <c:pt idx="10">
                  <c:v>102.66967636195101</c:v>
                </c:pt>
                <c:pt idx="11">
                  <c:v>102.258039217994</c:v>
                </c:pt>
                <c:pt idx="12">
                  <c:v>102.10470284886</c:v>
                </c:pt>
                <c:pt idx="13">
                  <c:v>103.413386127956</c:v>
                </c:pt>
                <c:pt idx="14">
                  <c:v>104.225089215361</c:v>
                </c:pt>
                <c:pt idx="15">
                  <c:v>104.137059148064</c:v>
                </c:pt>
                <c:pt idx="16">
                  <c:v>102.632989591856</c:v>
                </c:pt>
                <c:pt idx="17">
                  <c:v>102.462054173794</c:v>
                </c:pt>
                <c:pt idx="18">
                  <c:v>102.75797409011</c:v>
                </c:pt>
                <c:pt idx="19">
                  <c:v>102.88395399790799</c:v>
                </c:pt>
                <c:pt idx="20">
                  <c:v>103.471826756222</c:v>
                </c:pt>
                <c:pt idx="21">
                  <c:v>103.87971522855899</c:v>
                </c:pt>
                <c:pt idx="22">
                  <c:v>105.391795030917</c:v>
                </c:pt>
                <c:pt idx="23">
                  <c:v>105.28715781546001</c:v>
                </c:pt>
                <c:pt idx="24">
                  <c:v>104.84840143394899</c:v>
                </c:pt>
                <c:pt idx="25">
                  <c:v>105.496250512964</c:v>
                </c:pt>
                <c:pt idx="26">
                  <c:v>106.283207452246</c:v>
                </c:pt>
                <c:pt idx="27">
                  <c:v>104.60566802869999</c:v>
                </c:pt>
                <c:pt idx="28">
                  <c:v>105.865891599031</c:v>
                </c:pt>
                <c:pt idx="29">
                  <c:v>106.345159574543</c:v>
                </c:pt>
                <c:pt idx="30">
                  <c:v>106.915837485198</c:v>
                </c:pt>
                <c:pt idx="31">
                  <c:v>107.081402041068</c:v>
                </c:pt>
                <c:pt idx="32">
                  <c:v>106.929043935484</c:v>
                </c:pt>
                <c:pt idx="33">
                  <c:v>106.85228275248301</c:v>
                </c:pt>
                <c:pt idx="34">
                  <c:v>107.006444255825</c:v>
                </c:pt>
                <c:pt idx="35">
                  <c:v>105.787898786355</c:v>
                </c:pt>
                <c:pt idx="36">
                  <c:v>105.888582427537</c:v>
                </c:pt>
                <c:pt idx="37">
                  <c:v>105.93831080091999</c:v>
                </c:pt>
                <c:pt idx="38">
                  <c:v>107.282924604066</c:v>
                </c:pt>
                <c:pt idx="39">
                  <c:v>107.15365401470601</c:v>
                </c:pt>
                <c:pt idx="40">
                  <c:v>107.461199177027</c:v>
                </c:pt>
                <c:pt idx="41">
                  <c:v>107.67400417391799</c:v>
                </c:pt>
                <c:pt idx="42">
                  <c:v>107.94526448834</c:v>
                </c:pt>
                <c:pt idx="43">
                  <c:v>107.26765707332</c:v>
                </c:pt>
                <c:pt idx="44">
                  <c:v>106.83346976142001</c:v>
                </c:pt>
                <c:pt idx="45">
                  <c:v>107.085010153987</c:v>
                </c:pt>
                <c:pt idx="46">
                  <c:v>107.71009612026199</c:v>
                </c:pt>
                <c:pt idx="47">
                  <c:v>108.26273872473701</c:v>
                </c:pt>
                <c:pt idx="48">
                  <c:v>108.889765320677</c:v>
                </c:pt>
                <c:pt idx="49">
                  <c:v>108.47267827952901</c:v>
                </c:pt>
                <c:pt idx="50">
                  <c:v>109.736928741768</c:v>
                </c:pt>
                <c:pt idx="51">
                  <c:v>110.101683602389</c:v>
                </c:pt>
                <c:pt idx="52">
                  <c:v>110.596016493202</c:v>
                </c:pt>
                <c:pt idx="53">
                  <c:v>111.647706761064</c:v>
                </c:pt>
                <c:pt idx="54">
                  <c:v>110.472983263164</c:v>
                </c:pt>
                <c:pt idx="55">
                  <c:v>112.676184556268</c:v>
                </c:pt>
                <c:pt idx="56">
                  <c:v>112.838761830541</c:v>
                </c:pt>
                <c:pt idx="57">
                  <c:v>112.465021288355</c:v>
                </c:pt>
                <c:pt idx="58">
                  <c:v>112.627203961948</c:v>
                </c:pt>
                <c:pt idx="59">
                  <c:v>113.19029690752799</c:v>
                </c:pt>
                <c:pt idx="60">
                  <c:v>113.33856483378</c:v>
                </c:pt>
                <c:pt idx="61">
                  <c:v>113.54843840734701</c:v>
                </c:pt>
                <c:pt idx="62">
                  <c:v>113.61132499172901</c:v>
                </c:pt>
                <c:pt idx="63">
                  <c:v>112.888552912772</c:v>
                </c:pt>
                <c:pt idx="64">
                  <c:v>114.42516847823801</c:v>
                </c:pt>
                <c:pt idx="65">
                  <c:v>115.632554628134</c:v>
                </c:pt>
                <c:pt idx="66">
                  <c:v>115.488732119652</c:v>
                </c:pt>
                <c:pt idx="67">
                  <c:v>115.412937544333</c:v>
                </c:pt>
                <c:pt idx="68">
                  <c:v>116.084812748096</c:v>
                </c:pt>
                <c:pt idx="69">
                  <c:v>117.291104494903</c:v>
                </c:pt>
                <c:pt idx="70">
                  <c:v>117.821286136374</c:v>
                </c:pt>
                <c:pt idx="71">
                  <c:v>117.73421433455199</c:v>
                </c:pt>
                <c:pt idx="72">
                  <c:v>117.85870624255401</c:v>
                </c:pt>
                <c:pt idx="73">
                  <c:v>118.135115840068</c:v>
                </c:pt>
                <c:pt idx="74">
                  <c:v>118.35153200116601</c:v>
                </c:pt>
                <c:pt idx="75">
                  <c:v>118.978261626749</c:v>
                </c:pt>
                <c:pt idx="76">
                  <c:v>119.655863107931</c:v>
                </c:pt>
                <c:pt idx="77">
                  <c:v>118.87803550859</c:v>
                </c:pt>
                <c:pt idx="78">
                  <c:v>119.766867802088</c:v>
                </c:pt>
                <c:pt idx="79">
                  <c:v>121.433108254563</c:v>
                </c:pt>
                <c:pt idx="80">
                  <c:v>121.239523744772</c:v>
                </c:pt>
                <c:pt idx="81">
                  <c:v>120.99604446230001</c:v>
                </c:pt>
                <c:pt idx="82">
                  <c:v>121.70618336289201</c:v>
                </c:pt>
                <c:pt idx="83">
                  <c:v>122.29203887329101</c:v>
                </c:pt>
                <c:pt idx="84">
                  <c:v>121.55536457567</c:v>
                </c:pt>
                <c:pt idx="85">
                  <c:v>121.896304734042</c:v>
                </c:pt>
                <c:pt idx="86">
                  <c:v>122.10902089450801</c:v>
                </c:pt>
                <c:pt idx="87">
                  <c:v>123.11978602002399</c:v>
                </c:pt>
                <c:pt idx="88">
                  <c:v>123.962351750967</c:v>
                </c:pt>
                <c:pt idx="89">
                  <c:v>125.14977513562501</c:v>
                </c:pt>
                <c:pt idx="90">
                  <c:v>124.565241070578</c:v>
                </c:pt>
                <c:pt idx="91">
                  <c:v>123.784356728625</c:v>
                </c:pt>
                <c:pt idx="92">
                  <c:v>123.69110491232701</c:v>
                </c:pt>
                <c:pt idx="93">
                  <c:v>125.93835883563899</c:v>
                </c:pt>
                <c:pt idx="94">
                  <c:v>125.73831760753301</c:v>
                </c:pt>
                <c:pt idx="95">
                  <c:v>124.97107492237301</c:v>
                </c:pt>
                <c:pt idx="96">
                  <c:v>121.772506465559</c:v>
                </c:pt>
                <c:pt idx="97">
                  <c:v>122.420188489208</c:v>
                </c:pt>
                <c:pt idx="98">
                  <c:v>121.505056215972</c:v>
                </c:pt>
                <c:pt idx="99">
                  <c:v>123.302910487624</c:v>
                </c:pt>
                <c:pt idx="100">
                  <c:v>123.204106980501</c:v>
                </c:pt>
                <c:pt idx="101">
                  <c:v>122.358561468039</c:v>
                </c:pt>
                <c:pt idx="102">
                  <c:v>121.68403223809</c:v>
                </c:pt>
                <c:pt idx="103">
                  <c:v>121.462757936481</c:v>
                </c:pt>
                <c:pt idx="104">
                  <c:v>120.422152070883</c:v>
                </c:pt>
                <c:pt idx="105">
                  <c:v>119.825041772139</c:v>
                </c:pt>
                <c:pt idx="106">
                  <c:v>119.858350660779</c:v>
                </c:pt>
                <c:pt idx="107">
                  <c:v>119.725059119921</c:v>
                </c:pt>
                <c:pt idx="108">
                  <c:v>119.328024700014</c:v>
                </c:pt>
                <c:pt idx="109">
                  <c:v>119.23053481735801</c:v>
                </c:pt>
                <c:pt idx="110">
                  <c:v>120.31141829643499</c:v>
                </c:pt>
                <c:pt idx="111">
                  <c:v>122.239029384611</c:v>
                </c:pt>
                <c:pt idx="112">
                  <c:v>122.334146501098</c:v>
                </c:pt>
                <c:pt idx="113">
                  <c:v>122.405892517949</c:v>
                </c:pt>
                <c:pt idx="114">
                  <c:v>122.408684033181</c:v>
                </c:pt>
                <c:pt idx="115">
                  <c:v>123.112205282362</c:v>
                </c:pt>
                <c:pt idx="116">
                  <c:v>121.685421770651</c:v>
                </c:pt>
                <c:pt idx="117">
                  <c:v>121.53158081450199</c:v>
                </c:pt>
                <c:pt idx="118">
                  <c:v>122.318344461534</c:v>
                </c:pt>
                <c:pt idx="119">
                  <c:v>123.125877863033</c:v>
                </c:pt>
                <c:pt idx="120">
                  <c:v>124.601180053657</c:v>
                </c:pt>
                <c:pt idx="121">
                  <c:v>125.014366886243</c:v>
                </c:pt>
                <c:pt idx="122">
                  <c:v>125.130898544378</c:v>
                </c:pt>
                <c:pt idx="123">
                  <c:v>125.852701548208</c:v>
                </c:pt>
                <c:pt idx="124">
                  <c:v>125.97225388408</c:v>
                </c:pt>
                <c:pt idx="125">
                  <c:v>124.691709045864</c:v>
                </c:pt>
                <c:pt idx="126">
                  <c:v>124.88245709054701</c:v>
                </c:pt>
                <c:pt idx="127">
                  <c:v>125.86633752557501</c:v>
                </c:pt>
                <c:pt idx="128">
                  <c:v>125.120543157483</c:v>
                </c:pt>
                <c:pt idx="129">
                  <c:v>125.34506306405</c:v>
                </c:pt>
                <c:pt idx="130">
                  <c:v>125.17367073365899</c:v>
                </c:pt>
                <c:pt idx="131">
                  <c:v>125.65396212063</c:v>
                </c:pt>
                <c:pt idx="132">
                  <c:v>125.06674173976</c:v>
                </c:pt>
                <c:pt idx="133">
                  <c:v>124.083757271377</c:v>
                </c:pt>
                <c:pt idx="134">
                  <c:v>124.672966830332</c:v>
                </c:pt>
                <c:pt idx="135">
                  <c:v>123.684278896564</c:v>
                </c:pt>
                <c:pt idx="136">
                  <c:v>122.236672824018</c:v>
                </c:pt>
                <c:pt idx="137">
                  <c:v>122.985395431171</c:v>
                </c:pt>
                <c:pt idx="138">
                  <c:v>124.402504095209</c:v>
                </c:pt>
                <c:pt idx="139">
                  <c:v>123.257428748553</c:v>
                </c:pt>
                <c:pt idx="140">
                  <c:v>123.16235669122</c:v>
                </c:pt>
                <c:pt idx="141">
                  <c:v>123.883464950638</c:v>
                </c:pt>
                <c:pt idx="142">
                  <c:v>123.25935307757101</c:v>
                </c:pt>
                <c:pt idx="143">
                  <c:v>122.615998896956</c:v>
                </c:pt>
                <c:pt idx="144">
                  <c:v>122.89894173531199</c:v>
                </c:pt>
                <c:pt idx="145">
                  <c:v>122.27810750971</c:v>
                </c:pt>
                <c:pt idx="146">
                  <c:v>122.325651333569</c:v>
                </c:pt>
                <c:pt idx="147">
                  <c:v>122.26895287659001</c:v>
                </c:pt>
                <c:pt idx="148">
                  <c:v>121.29268209764</c:v>
                </c:pt>
                <c:pt idx="149">
                  <c:v>122.77125895929299</c:v>
                </c:pt>
                <c:pt idx="150">
                  <c:v>123.647947722279</c:v>
                </c:pt>
                <c:pt idx="151">
                  <c:v>123.045369412076</c:v>
                </c:pt>
                <c:pt idx="152">
                  <c:v>122.80169028269999</c:v>
                </c:pt>
                <c:pt idx="153">
                  <c:v>122.951089108302</c:v>
                </c:pt>
                <c:pt idx="154">
                  <c:v>121.962527932678</c:v>
                </c:pt>
                <c:pt idx="155">
                  <c:v>121.576582304334</c:v>
                </c:pt>
                <c:pt idx="156">
                  <c:v>121.651665022448</c:v>
                </c:pt>
                <c:pt idx="157">
                  <c:v>121.194174829128</c:v>
                </c:pt>
                <c:pt idx="158">
                  <c:v>120.35562217714801</c:v>
                </c:pt>
                <c:pt idx="159">
                  <c:v>121.234529527577</c:v>
                </c:pt>
                <c:pt idx="160">
                  <c:v>121.543304047864</c:v>
                </c:pt>
                <c:pt idx="161">
                  <c:v>121.253991648907</c:v>
                </c:pt>
                <c:pt idx="162">
                  <c:v>121.735777106858</c:v>
                </c:pt>
                <c:pt idx="163">
                  <c:v>121.267805258754</c:v>
                </c:pt>
                <c:pt idx="164">
                  <c:v>122.53394165484499</c:v>
                </c:pt>
                <c:pt idx="165">
                  <c:v>123.1208779991</c:v>
                </c:pt>
                <c:pt idx="166">
                  <c:v>123.52824157158</c:v>
                </c:pt>
                <c:pt idx="167">
                  <c:v>123.487361246269</c:v>
                </c:pt>
                <c:pt idx="168">
                  <c:v>125.625208497724</c:v>
                </c:pt>
                <c:pt idx="169">
                  <c:v>125.055238003177</c:v>
                </c:pt>
                <c:pt idx="170">
                  <c:v>124.85839930293299</c:v>
                </c:pt>
                <c:pt idx="171">
                  <c:v>124.461097279295</c:v>
                </c:pt>
                <c:pt idx="172">
                  <c:v>125.63450630025901</c:v>
                </c:pt>
                <c:pt idx="173">
                  <c:v>126.44281191371699</c:v>
                </c:pt>
                <c:pt idx="174">
                  <c:v>124.220682384204</c:v>
                </c:pt>
                <c:pt idx="175">
                  <c:v>124.47471471136799</c:v>
                </c:pt>
                <c:pt idx="176">
                  <c:v>126.448980940966</c:v>
                </c:pt>
                <c:pt idx="177">
                  <c:v>126.62176636482501</c:v>
                </c:pt>
                <c:pt idx="178">
                  <c:v>125.446789279776</c:v>
                </c:pt>
                <c:pt idx="179">
                  <c:v>126.243307535591</c:v>
                </c:pt>
                <c:pt idx="180">
                  <c:v>125.875090306004</c:v>
                </c:pt>
                <c:pt idx="181">
                  <c:v>123.925549107503</c:v>
                </c:pt>
                <c:pt idx="182">
                  <c:v>121.471037563538</c:v>
                </c:pt>
                <c:pt idx="183">
                  <c:v>122.951484264942</c:v>
                </c:pt>
                <c:pt idx="184">
                  <c:v>122.595786424015</c:v>
                </c:pt>
                <c:pt idx="185">
                  <c:v>124.732935087263</c:v>
                </c:pt>
                <c:pt idx="186">
                  <c:v>125.29955944225399</c:v>
                </c:pt>
                <c:pt idx="187">
                  <c:v>124.372369033678</c:v>
                </c:pt>
                <c:pt idx="188">
                  <c:v>125.330846825527</c:v>
                </c:pt>
                <c:pt idx="189">
                  <c:v>126.491976185233</c:v>
                </c:pt>
                <c:pt idx="190">
                  <c:v>127.57939851905699</c:v>
                </c:pt>
                <c:pt idx="191">
                  <c:v>127.23500669041201</c:v>
                </c:pt>
                <c:pt idx="192">
                  <c:v>127.925837069346</c:v>
                </c:pt>
                <c:pt idx="193">
                  <c:v>127.742847164304</c:v>
                </c:pt>
                <c:pt idx="194">
                  <c:v>128.34592616657901</c:v>
                </c:pt>
                <c:pt idx="195">
                  <c:v>128.30008796649599</c:v>
                </c:pt>
                <c:pt idx="196">
                  <c:v>129.23774795549301</c:v>
                </c:pt>
                <c:pt idx="197">
                  <c:v>129.33119213309999</c:v>
                </c:pt>
                <c:pt idx="198">
                  <c:v>129.18088126573599</c:v>
                </c:pt>
                <c:pt idx="199">
                  <c:v>129.21155261444599</c:v>
                </c:pt>
                <c:pt idx="200">
                  <c:v>129.97184695968301</c:v>
                </c:pt>
                <c:pt idx="201">
                  <c:v>131.34697838691699</c:v>
                </c:pt>
                <c:pt idx="202">
                  <c:v>129.509782460688</c:v>
                </c:pt>
                <c:pt idx="203">
                  <c:v>129.852085088264</c:v>
                </c:pt>
                <c:pt idx="204">
                  <c:v>128.86724626795899</c:v>
                </c:pt>
                <c:pt idx="205">
                  <c:v>127.88461642003701</c:v>
                </c:pt>
                <c:pt idx="206">
                  <c:v>129.18429924087101</c:v>
                </c:pt>
                <c:pt idx="207">
                  <c:v>129.669308207347</c:v>
                </c:pt>
                <c:pt idx="208">
                  <c:v>129.19169858491199</c:v>
                </c:pt>
                <c:pt idx="209">
                  <c:v>130.377882871742</c:v>
                </c:pt>
                <c:pt idx="210">
                  <c:v>132.207027185209</c:v>
                </c:pt>
                <c:pt idx="211">
                  <c:v>133.27668370843799</c:v>
                </c:pt>
                <c:pt idx="212">
                  <c:v>133.16562681754999</c:v>
                </c:pt>
                <c:pt idx="213">
                  <c:v>133.02929628193499</c:v>
                </c:pt>
                <c:pt idx="214">
                  <c:v>134.066751249768</c:v>
                </c:pt>
                <c:pt idx="215">
                  <c:v>134.55573495668</c:v>
                </c:pt>
                <c:pt idx="216">
                  <c:v>134.846432195261</c:v>
                </c:pt>
                <c:pt idx="217">
                  <c:v>134.75904955421501</c:v>
                </c:pt>
                <c:pt idx="218">
                  <c:v>134.418880228391</c:v>
                </c:pt>
                <c:pt idx="219">
                  <c:v>134.50947287091299</c:v>
                </c:pt>
                <c:pt idx="220">
                  <c:v>134.49725228730199</c:v>
                </c:pt>
                <c:pt idx="221">
                  <c:v>135.229192727157</c:v>
                </c:pt>
                <c:pt idx="222">
                  <c:v>134.399524575578</c:v>
                </c:pt>
                <c:pt idx="223">
                  <c:v>134.18326778724699</c:v>
                </c:pt>
                <c:pt idx="224">
                  <c:v>133.27957409106699</c:v>
                </c:pt>
                <c:pt idx="225">
                  <c:v>133.610703257235</c:v>
                </c:pt>
                <c:pt idx="226">
                  <c:v>132.60433396818701</c:v>
                </c:pt>
                <c:pt idx="227">
                  <c:v>132.97358508366901</c:v>
                </c:pt>
                <c:pt idx="228">
                  <c:v>133.90983609458701</c:v>
                </c:pt>
                <c:pt idx="229">
                  <c:v>133.38488804676899</c:v>
                </c:pt>
                <c:pt idx="230">
                  <c:v>135.17486705393401</c:v>
                </c:pt>
                <c:pt idx="231">
                  <c:v>136.17941151944899</c:v>
                </c:pt>
                <c:pt idx="232">
                  <c:v>135.810595565493</c:v>
                </c:pt>
                <c:pt idx="233">
                  <c:v>136.43322727323601</c:v>
                </c:pt>
                <c:pt idx="234">
                  <c:v>136.616190607031</c:v>
                </c:pt>
                <c:pt idx="235">
                  <c:v>136.41247162259199</c:v>
                </c:pt>
                <c:pt idx="236">
                  <c:v>135.40180526057301</c:v>
                </c:pt>
                <c:pt idx="237">
                  <c:v>133.10177004091099</c:v>
                </c:pt>
                <c:pt idx="238">
                  <c:v>133.23076780241499</c:v>
                </c:pt>
                <c:pt idx="239">
                  <c:v>132.94162034071999</c:v>
                </c:pt>
                <c:pt idx="240">
                  <c:v>132.20679208472501</c:v>
                </c:pt>
                <c:pt idx="241">
                  <c:v>132.62340265577299</c:v>
                </c:pt>
                <c:pt idx="242">
                  <c:v>131.90588674010101</c:v>
                </c:pt>
                <c:pt idx="243">
                  <c:v>131.60306474971401</c:v>
                </c:pt>
                <c:pt idx="244">
                  <c:v>130.179474498876</c:v>
                </c:pt>
                <c:pt idx="245">
                  <c:v>130.353820968777</c:v>
                </c:pt>
                <c:pt idx="246">
                  <c:v>130.70672854405399</c:v>
                </c:pt>
                <c:pt idx="247">
                  <c:v>132.648312207038</c:v>
                </c:pt>
                <c:pt idx="248">
                  <c:v>135.91638339754101</c:v>
                </c:pt>
                <c:pt idx="249">
                  <c:v>135.66129585856001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1F-4741-9302-DF5F74A5EA7A}"/>
            </c:ext>
          </c:extLst>
        </c:ser>
        <c:ser>
          <c:idx val="9"/>
          <c:order val="9"/>
          <c:tx>
            <c:strRef>
              <c:f>'All States'!$AP$1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States'!$AP$2:$AP$251</c:f>
              <c:numCache>
                <c:formatCode>General</c:formatCode>
                <c:ptCount val="250"/>
                <c:pt idx="0">
                  <c:v>100</c:v>
                </c:pt>
                <c:pt idx="1">
                  <c:v>98.774254868311004</c:v>
                </c:pt>
                <c:pt idx="2">
                  <c:v>104.098079153708</c:v>
                </c:pt>
                <c:pt idx="3">
                  <c:v>105.37190343498099</c:v>
                </c:pt>
                <c:pt idx="4">
                  <c:v>104.610246663881</c:v>
                </c:pt>
                <c:pt idx="5">
                  <c:v>105.43280941739</c:v>
                </c:pt>
                <c:pt idx="6">
                  <c:v>104.334185369636</c:v>
                </c:pt>
                <c:pt idx="7">
                  <c:v>104.506715713441</c:v>
                </c:pt>
                <c:pt idx="8">
                  <c:v>105.071479867677</c:v>
                </c:pt>
                <c:pt idx="9">
                  <c:v>105.45521401131801</c:v>
                </c:pt>
                <c:pt idx="10">
                  <c:v>104.649538040726</c:v>
                </c:pt>
                <c:pt idx="11">
                  <c:v>105.24585260645701</c:v>
                </c:pt>
                <c:pt idx="12">
                  <c:v>104.440657807435</c:v>
                </c:pt>
                <c:pt idx="13">
                  <c:v>104.352275796352</c:v>
                </c:pt>
                <c:pt idx="14">
                  <c:v>107.487706948189</c:v>
                </c:pt>
                <c:pt idx="15">
                  <c:v>107.23118631659599</c:v>
                </c:pt>
                <c:pt idx="16">
                  <c:v>106.79572986336601</c:v>
                </c:pt>
                <c:pt idx="17">
                  <c:v>107.15055636006301</c:v>
                </c:pt>
                <c:pt idx="18">
                  <c:v>107.60005191415</c:v>
                </c:pt>
                <c:pt idx="19">
                  <c:v>107.424986586034</c:v>
                </c:pt>
                <c:pt idx="20">
                  <c:v>107.16287318027901</c:v>
                </c:pt>
                <c:pt idx="21">
                  <c:v>106.627760714098</c:v>
                </c:pt>
                <c:pt idx="22">
                  <c:v>110.386916863186</c:v>
                </c:pt>
                <c:pt idx="23">
                  <c:v>109.064979003676</c:v>
                </c:pt>
                <c:pt idx="24">
                  <c:v>107.037230815999</c:v>
                </c:pt>
                <c:pt idx="25">
                  <c:v>106.624585447272</c:v>
                </c:pt>
                <c:pt idx="26">
                  <c:v>108.369703089975</c:v>
                </c:pt>
                <c:pt idx="27">
                  <c:v>106.86518969250599</c:v>
                </c:pt>
                <c:pt idx="28">
                  <c:v>106.976230495417</c:v>
                </c:pt>
                <c:pt idx="29">
                  <c:v>107.627732026724</c:v>
                </c:pt>
                <c:pt idx="30">
                  <c:v>107.861816604301</c:v>
                </c:pt>
                <c:pt idx="31">
                  <c:v>106.928134116479</c:v>
                </c:pt>
                <c:pt idx="32">
                  <c:v>107.69325179160801</c:v>
                </c:pt>
                <c:pt idx="33">
                  <c:v>106.613481825473</c:v>
                </c:pt>
                <c:pt idx="34">
                  <c:v>107.825644673103</c:v>
                </c:pt>
                <c:pt idx="35">
                  <c:v>107.23465420933</c:v>
                </c:pt>
                <c:pt idx="36">
                  <c:v>106.519805782649</c:v>
                </c:pt>
                <c:pt idx="37">
                  <c:v>106.448266216901</c:v>
                </c:pt>
                <c:pt idx="38">
                  <c:v>107.75945051110899</c:v>
                </c:pt>
                <c:pt idx="39">
                  <c:v>107.01402327813901</c:v>
                </c:pt>
                <c:pt idx="40">
                  <c:v>106.9931994522</c:v>
                </c:pt>
                <c:pt idx="41">
                  <c:v>104.84108161632599</c:v>
                </c:pt>
                <c:pt idx="42">
                  <c:v>104.280953076898</c:v>
                </c:pt>
                <c:pt idx="43">
                  <c:v>101.121507685466</c:v>
                </c:pt>
                <c:pt idx="44">
                  <c:v>100.531990389622</c:v>
                </c:pt>
                <c:pt idx="45">
                  <c:v>99.755767636573395</c:v>
                </c:pt>
                <c:pt idx="46">
                  <c:v>99.571762888941194</c:v>
                </c:pt>
                <c:pt idx="47">
                  <c:v>100.56220867259201</c:v>
                </c:pt>
                <c:pt idx="48">
                  <c:v>101.51474904673201</c:v>
                </c:pt>
                <c:pt idx="49">
                  <c:v>99.765896605560897</c:v>
                </c:pt>
                <c:pt idx="50">
                  <c:v>101.516966625278</c:v>
                </c:pt>
                <c:pt idx="51">
                  <c:v>101.172694751237</c:v>
                </c:pt>
                <c:pt idx="52">
                  <c:v>102.987942777428</c:v>
                </c:pt>
                <c:pt idx="53">
                  <c:v>102.968302220504</c:v>
                </c:pt>
                <c:pt idx="54">
                  <c:v>101.47048598391601</c:v>
                </c:pt>
                <c:pt idx="55">
                  <c:v>102.40515609986301</c:v>
                </c:pt>
                <c:pt idx="56">
                  <c:v>100.392953817899</c:v>
                </c:pt>
                <c:pt idx="57">
                  <c:v>97.969780658914004</c:v>
                </c:pt>
                <c:pt idx="58">
                  <c:v>98.147259509876207</c:v>
                </c:pt>
                <c:pt idx="59">
                  <c:v>97.749551415268897</c:v>
                </c:pt>
                <c:pt idx="60">
                  <c:v>99.768826813950099</c:v>
                </c:pt>
                <c:pt idx="61">
                  <c:v>100.74080785056999</c:v>
                </c:pt>
                <c:pt idx="62">
                  <c:v>102.378009984006</c:v>
                </c:pt>
                <c:pt idx="63">
                  <c:v>99.258665280064307</c:v>
                </c:pt>
                <c:pt idx="64">
                  <c:v>99.855955192568004</c:v>
                </c:pt>
                <c:pt idx="65">
                  <c:v>102.822197771346</c:v>
                </c:pt>
                <c:pt idx="66">
                  <c:v>102.269624469146</c:v>
                </c:pt>
                <c:pt idx="67">
                  <c:v>102.46700087428501</c:v>
                </c:pt>
                <c:pt idx="68">
                  <c:v>103.26304144728699</c:v>
                </c:pt>
                <c:pt idx="69">
                  <c:v>102.65459894164</c:v>
                </c:pt>
                <c:pt idx="70">
                  <c:v>102.790075167008</c:v>
                </c:pt>
                <c:pt idx="71">
                  <c:v>101.64800461976</c:v>
                </c:pt>
                <c:pt idx="72">
                  <c:v>102.54455346562899</c:v>
                </c:pt>
                <c:pt idx="73">
                  <c:v>101.62511747296701</c:v>
                </c:pt>
                <c:pt idx="74">
                  <c:v>101.822861504188</c:v>
                </c:pt>
                <c:pt idx="75">
                  <c:v>101.268563405112</c:v>
                </c:pt>
                <c:pt idx="76">
                  <c:v>102.39357292720599</c:v>
                </c:pt>
                <c:pt idx="77">
                  <c:v>102.308446348462</c:v>
                </c:pt>
                <c:pt idx="78">
                  <c:v>102.829457146697</c:v>
                </c:pt>
                <c:pt idx="79">
                  <c:v>104.14005417969599</c:v>
                </c:pt>
                <c:pt idx="80">
                  <c:v>104.719952494745</c:v>
                </c:pt>
                <c:pt idx="81">
                  <c:v>105.25534992833001</c:v>
                </c:pt>
                <c:pt idx="82">
                  <c:v>104.27515284607701</c:v>
                </c:pt>
                <c:pt idx="83">
                  <c:v>103.489974756858</c:v>
                </c:pt>
                <c:pt idx="84">
                  <c:v>101.92890598944101</c:v>
                </c:pt>
                <c:pt idx="85">
                  <c:v>101.90624285666</c:v>
                </c:pt>
                <c:pt idx="86">
                  <c:v>101.75763677181899</c:v>
                </c:pt>
                <c:pt idx="87">
                  <c:v>102.17234175871501</c:v>
                </c:pt>
                <c:pt idx="88">
                  <c:v>102.596241120445</c:v>
                </c:pt>
                <c:pt idx="89">
                  <c:v>103.152820433663</c:v>
                </c:pt>
                <c:pt idx="90">
                  <c:v>102.90096851963401</c:v>
                </c:pt>
                <c:pt idx="91">
                  <c:v>103.419900518925</c:v>
                </c:pt>
                <c:pt idx="92">
                  <c:v>102.77538310295201</c:v>
                </c:pt>
                <c:pt idx="93">
                  <c:v>105.912084551235</c:v>
                </c:pt>
                <c:pt idx="94">
                  <c:v>107.019746204507</c:v>
                </c:pt>
                <c:pt idx="95">
                  <c:v>106.120570697025</c:v>
                </c:pt>
                <c:pt idx="96">
                  <c:v>105.924101535476</c:v>
                </c:pt>
                <c:pt idx="97">
                  <c:v>105.71474313535199</c:v>
                </c:pt>
                <c:pt idx="98">
                  <c:v>106.061242581328</c:v>
                </c:pt>
                <c:pt idx="99">
                  <c:v>105.85695950581599</c:v>
                </c:pt>
                <c:pt idx="100">
                  <c:v>106.75523192879101</c:v>
                </c:pt>
                <c:pt idx="101">
                  <c:v>106.64644831414201</c:v>
                </c:pt>
                <c:pt idx="102">
                  <c:v>103.059454466012</c:v>
                </c:pt>
                <c:pt idx="103">
                  <c:v>103.50556660995299</c:v>
                </c:pt>
                <c:pt idx="104">
                  <c:v>103.02214826860499</c:v>
                </c:pt>
                <c:pt idx="105">
                  <c:v>102.139400844723</c:v>
                </c:pt>
                <c:pt idx="106">
                  <c:v>101.00601668214399</c:v>
                </c:pt>
                <c:pt idx="107">
                  <c:v>101.879809418089</c:v>
                </c:pt>
                <c:pt idx="108">
                  <c:v>103.037211293181</c:v>
                </c:pt>
                <c:pt idx="109">
                  <c:v>105.594083964544</c:v>
                </c:pt>
                <c:pt idx="110">
                  <c:v>106.008469000067</c:v>
                </c:pt>
                <c:pt idx="111">
                  <c:v>106.274726675309</c:v>
                </c:pt>
                <c:pt idx="112">
                  <c:v>106.703980299789</c:v>
                </c:pt>
                <c:pt idx="113">
                  <c:v>106.400965854635</c:v>
                </c:pt>
                <c:pt idx="114">
                  <c:v>105.676503422314</c:v>
                </c:pt>
                <c:pt idx="115">
                  <c:v>107.342740411739</c:v>
                </c:pt>
                <c:pt idx="116">
                  <c:v>106.88971794666401</c:v>
                </c:pt>
                <c:pt idx="117">
                  <c:v>107.787012570702</c:v>
                </c:pt>
                <c:pt idx="118">
                  <c:v>108.991109000631</c:v>
                </c:pt>
                <c:pt idx="119">
                  <c:v>109.226178909848</c:v>
                </c:pt>
                <c:pt idx="120">
                  <c:v>110.37006787389799</c:v>
                </c:pt>
                <c:pt idx="121">
                  <c:v>110.59322297006</c:v>
                </c:pt>
                <c:pt idx="122">
                  <c:v>110.14499713037399</c:v>
                </c:pt>
                <c:pt idx="123">
                  <c:v>112.02998670707299</c:v>
                </c:pt>
                <c:pt idx="124">
                  <c:v>111.651802785966</c:v>
                </c:pt>
                <c:pt idx="125">
                  <c:v>111.73592809020199</c:v>
                </c:pt>
                <c:pt idx="126">
                  <c:v>111.493668399337</c:v>
                </c:pt>
                <c:pt idx="127">
                  <c:v>112.02553563758801</c:v>
                </c:pt>
                <c:pt idx="128">
                  <c:v>112.541144475385</c:v>
                </c:pt>
                <c:pt idx="129">
                  <c:v>112.51542679126899</c:v>
                </c:pt>
                <c:pt idx="130">
                  <c:v>112.875804715097</c:v>
                </c:pt>
                <c:pt idx="131">
                  <c:v>112.87187857049599</c:v>
                </c:pt>
                <c:pt idx="132">
                  <c:v>111.44284431211599</c:v>
                </c:pt>
                <c:pt idx="133">
                  <c:v>109.753802823924</c:v>
                </c:pt>
                <c:pt idx="134">
                  <c:v>109.92189821027701</c:v>
                </c:pt>
                <c:pt idx="135">
                  <c:v>109.4388633623</c:v>
                </c:pt>
                <c:pt idx="136">
                  <c:v>107.58794266621</c:v>
                </c:pt>
                <c:pt idx="137">
                  <c:v>109.05157424133699</c:v>
                </c:pt>
                <c:pt idx="138">
                  <c:v>111.273380860705</c:v>
                </c:pt>
                <c:pt idx="139">
                  <c:v>111.16639191601</c:v>
                </c:pt>
                <c:pt idx="140">
                  <c:v>110.415606296568</c:v>
                </c:pt>
                <c:pt idx="141">
                  <c:v>109.395735248508</c:v>
                </c:pt>
                <c:pt idx="142">
                  <c:v>108.771692422725</c:v>
                </c:pt>
                <c:pt idx="143">
                  <c:v>107.908085324067</c:v>
                </c:pt>
                <c:pt idx="144">
                  <c:v>107.77975037975899</c:v>
                </c:pt>
                <c:pt idx="145">
                  <c:v>107.64153421923299</c:v>
                </c:pt>
                <c:pt idx="146">
                  <c:v>107.282561353323</c:v>
                </c:pt>
                <c:pt idx="147">
                  <c:v>106.278254630277</c:v>
                </c:pt>
                <c:pt idx="148">
                  <c:v>105.42004209196401</c:v>
                </c:pt>
                <c:pt idx="149">
                  <c:v>105.693868626682</c:v>
                </c:pt>
                <c:pt idx="150">
                  <c:v>105.32614129466199</c:v>
                </c:pt>
                <c:pt idx="151">
                  <c:v>105.758984636299</c:v>
                </c:pt>
                <c:pt idx="152">
                  <c:v>105.870752349043</c:v>
                </c:pt>
                <c:pt idx="153">
                  <c:v>108.31857383230199</c:v>
                </c:pt>
                <c:pt idx="154">
                  <c:v>106.918986133761</c:v>
                </c:pt>
                <c:pt idx="155">
                  <c:v>108.01525813337599</c:v>
                </c:pt>
                <c:pt idx="156">
                  <c:v>109.417088587834</c:v>
                </c:pt>
                <c:pt idx="157">
                  <c:v>110.0371972488</c:v>
                </c:pt>
                <c:pt idx="158">
                  <c:v>109.01543865553801</c:v>
                </c:pt>
                <c:pt idx="159">
                  <c:v>109.369655870686</c:v>
                </c:pt>
                <c:pt idx="160">
                  <c:v>109.13862244161299</c:v>
                </c:pt>
                <c:pt idx="161">
                  <c:v>108.05993977590499</c:v>
                </c:pt>
                <c:pt idx="162">
                  <c:v>108.017609587956</c:v>
                </c:pt>
                <c:pt idx="163">
                  <c:v>108.432094876935</c:v>
                </c:pt>
                <c:pt idx="164">
                  <c:v>109.346035114324</c:v>
                </c:pt>
                <c:pt idx="165">
                  <c:v>113.262213444694</c:v>
                </c:pt>
                <c:pt idx="166">
                  <c:v>114.334882953714</c:v>
                </c:pt>
                <c:pt idx="167">
                  <c:v>115.178752992554</c:v>
                </c:pt>
                <c:pt idx="168">
                  <c:v>118.02215843406</c:v>
                </c:pt>
                <c:pt idx="169">
                  <c:v>119.513595179674</c:v>
                </c:pt>
                <c:pt idx="170">
                  <c:v>117.783849619479</c:v>
                </c:pt>
                <c:pt idx="171">
                  <c:v>116.864437351259</c:v>
                </c:pt>
                <c:pt idx="172">
                  <c:v>118.00548405049599</c:v>
                </c:pt>
                <c:pt idx="173">
                  <c:v>117.666422980345</c:v>
                </c:pt>
                <c:pt idx="174">
                  <c:v>118.028350494976</c:v>
                </c:pt>
                <c:pt idx="175">
                  <c:v>119.36466406813101</c:v>
                </c:pt>
                <c:pt idx="176">
                  <c:v>120.41306529049901</c:v>
                </c:pt>
                <c:pt idx="177">
                  <c:v>119.073092357173</c:v>
                </c:pt>
                <c:pt idx="178">
                  <c:v>119.925861484854</c:v>
                </c:pt>
                <c:pt idx="179">
                  <c:v>120.68703236815</c:v>
                </c:pt>
                <c:pt idx="180">
                  <c:v>119.47205454009401</c:v>
                </c:pt>
                <c:pt idx="181">
                  <c:v>118.631999447393</c:v>
                </c:pt>
                <c:pt idx="182">
                  <c:v>113.50977355295301</c:v>
                </c:pt>
                <c:pt idx="183">
                  <c:v>114.534638793157</c:v>
                </c:pt>
                <c:pt idx="184">
                  <c:v>114.13050895144001</c:v>
                </c:pt>
                <c:pt idx="185">
                  <c:v>115.241048770871</c:v>
                </c:pt>
                <c:pt idx="186">
                  <c:v>115.228608054943</c:v>
                </c:pt>
                <c:pt idx="187">
                  <c:v>114.261968032702</c:v>
                </c:pt>
                <c:pt idx="188">
                  <c:v>115.546122975043</c:v>
                </c:pt>
                <c:pt idx="189">
                  <c:v>116.035488603538</c:v>
                </c:pt>
                <c:pt idx="190">
                  <c:v>117.319382772119</c:v>
                </c:pt>
                <c:pt idx="191">
                  <c:v>118.01173665350299</c:v>
                </c:pt>
                <c:pt idx="192">
                  <c:v>118.255395768922</c:v>
                </c:pt>
                <c:pt idx="193">
                  <c:v>117.564040494791</c:v>
                </c:pt>
                <c:pt idx="194">
                  <c:v>117.863562434359</c:v>
                </c:pt>
                <c:pt idx="195">
                  <c:v>117.87897341964</c:v>
                </c:pt>
                <c:pt idx="196">
                  <c:v>120.216500245004</c:v>
                </c:pt>
                <c:pt idx="197">
                  <c:v>120.221512684438</c:v>
                </c:pt>
                <c:pt idx="198">
                  <c:v>119.694853388449</c:v>
                </c:pt>
                <c:pt idx="199">
                  <c:v>119.746287379479</c:v>
                </c:pt>
                <c:pt idx="200">
                  <c:v>119.63150167433</c:v>
                </c:pt>
                <c:pt idx="201">
                  <c:v>121.034997322688</c:v>
                </c:pt>
                <c:pt idx="202">
                  <c:v>120.143240247048</c:v>
                </c:pt>
                <c:pt idx="203">
                  <c:v>119.89337013123701</c:v>
                </c:pt>
                <c:pt idx="204">
                  <c:v>120.424548466963</c:v>
                </c:pt>
                <c:pt idx="205">
                  <c:v>119.684771986249</c:v>
                </c:pt>
                <c:pt idx="206">
                  <c:v>119.996907868612</c:v>
                </c:pt>
                <c:pt idx="207">
                  <c:v>120.75097155675201</c:v>
                </c:pt>
                <c:pt idx="208">
                  <c:v>119.255758995725</c:v>
                </c:pt>
                <c:pt idx="209">
                  <c:v>119.95336048649899</c:v>
                </c:pt>
                <c:pt idx="210">
                  <c:v>121.88872081936999</c:v>
                </c:pt>
                <c:pt idx="211">
                  <c:v>123.374405766416</c:v>
                </c:pt>
                <c:pt idx="212">
                  <c:v>123.38216975135801</c:v>
                </c:pt>
                <c:pt idx="213">
                  <c:v>122.813652519813</c:v>
                </c:pt>
                <c:pt idx="214">
                  <c:v>123.59510035908001</c:v>
                </c:pt>
                <c:pt idx="215">
                  <c:v>122.474781075338</c:v>
                </c:pt>
                <c:pt idx="216">
                  <c:v>123.25494940516</c:v>
                </c:pt>
                <c:pt idx="217">
                  <c:v>122.822085521519</c:v>
                </c:pt>
                <c:pt idx="218">
                  <c:v>122.513119574938</c:v>
                </c:pt>
                <c:pt idx="219">
                  <c:v>122.117036063811</c:v>
                </c:pt>
                <c:pt idx="220">
                  <c:v>123.07673637100299</c:v>
                </c:pt>
                <c:pt idx="221">
                  <c:v>123.309464821202</c:v>
                </c:pt>
                <c:pt idx="222">
                  <c:v>122.844120105889</c:v>
                </c:pt>
                <c:pt idx="223">
                  <c:v>121.75890533064199</c:v>
                </c:pt>
                <c:pt idx="224">
                  <c:v>121.029240211502</c:v>
                </c:pt>
                <c:pt idx="225">
                  <c:v>121.570291959199</c:v>
                </c:pt>
                <c:pt idx="226">
                  <c:v>120.074153080408</c:v>
                </c:pt>
                <c:pt idx="227">
                  <c:v>120.641275012818</c:v>
                </c:pt>
                <c:pt idx="228">
                  <c:v>120.77631103201701</c:v>
                </c:pt>
                <c:pt idx="229">
                  <c:v>120.800769513945</c:v>
                </c:pt>
                <c:pt idx="230">
                  <c:v>122.81928669603499</c:v>
                </c:pt>
                <c:pt idx="231">
                  <c:v>124.09499854427401</c:v>
                </c:pt>
                <c:pt idx="232">
                  <c:v>125.07620095172</c:v>
                </c:pt>
                <c:pt idx="233">
                  <c:v>126.74272007516301</c:v>
                </c:pt>
                <c:pt idx="234">
                  <c:v>126.47015842517099</c:v>
                </c:pt>
                <c:pt idx="235">
                  <c:v>126.198805924376</c:v>
                </c:pt>
                <c:pt idx="236">
                  <c:v>123.93040753108301</c:v>
                </c:pt>
                <c:pt idx="237">
                  <c:v>123.84599334739799</c:v>
                </c:pt>
                <c:pt idx="238">
                  <c:v>124.042215453262</c:v>
                </c:pt>
                <c:pt idx="239">
                  <c:v>122.54301716070199</c:v>
                </c:pt>
                <c:pt idx="240">
                  <c:v>121.10156036911999</c:v>
                </c:pt>
                <c:pt idx="241">
                  <c:v>122.801601482088</c:v>
                </c:pt>
                <c:pt idx="242">
                  <c:v>121.255980395967</c:v>
                </c:pt>
                <c:pt idx="243">
                  <c:v>121.29133622729201</c:v>
                </c:pt>
                <c:pt idx="244">
                  <c:v>120.24579577722</c:v>
                </c:pt>
                <c:pt idx="245">
                  <c:v>118.93150708524</c:v>
                </c:pt>
                <c:pt idx="246">
                  <c:v>118.407735100426</c:v>
                </c:pt>
                <c:pt idx="247">
                  <c:v>120.568323055563</c:v>
                </c:pt>
                <c:pt idx="248">
                  <c:v>126.226834136633</c:v>
                </c:pt>
                <c:pt idx="249">
                  <c:v>123.896927194824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1F-4741-9302-DF5F74A5EA7A}"/>
            </c:ext>
          </c:extLst>
        </c:ser>
        <c:ser>
          <c:idx val="10"/>
          <c:order val="10"/>
          <c:tx>
            <c:strRef>
              <c:f>'All States'!$AX$1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States'!$AX$2:$AX$251</c:f>
              <c:numCache>
                <c:formatCode>General</c:formatCode>
                <c:ptCount val="250"/>
                <c:pt idx="0">
                  <c:v>100</c:v>
                </c:pt>
                <c:pt idx="1">
                  <c:v>99.790129135849796</c:v>
                </c:pt>
                <c:pt idx="2">
                  <c:v>102.616003034074</c:v>
                </c:pt>
                <c:pt idx="3">
                  <c:v>103.637211762692</c:v>
                </c:pt>
                <c:pt idx="4">
                  <c:v>103.41234862661599</c:v>
                </c:pt>
                <c:pt idx="5">
                  <c:v>103.940814174903</c:v>
                </c:pt>
                <c:pt idx="6">
                  <c:v>103.481934526998</c:v>
                </c:pt>
                <c:pt idx="7">
                  <c:v>103.134649473831</c:v>
                </c:pt>
                <c:pt idx="8">
                  <c:v>103.65615072670199</c:v>
                </c:pt>
                <c:pt idx="9">
                  <c:v>103.972012055013</c:v>
                </c:pt>
                <c:pt idx="10">
                  <c:v>104.07015302727901</c:v>
                </c:pt>
                <c:pt idx="11">
                  <c:v>103.974174055492</c:v>
                </c:pt>
                <c:pt idx="12">
                  <c:v>104.688899158636</c:v>
                </c:pt>
                <c:pt idx="13">
                  <c:v>105.446688468546</c:v>
                </c:pt>
                <c:pt idx="14">
                  <c:v>107.279194167432</c:v>
                </c:pt>
                <c:pt idx="15">
                  <c:v>107.407993168947</c:v>
                </c:pt>
                <c:pt idx="16">
                  <c:v>106.410193372862</c:v>
                </c:pt>
                <c:pt idx="17">
                  <c:v>107.077914710711</c:v>
                </c:pt>
                <c:pt idx="18">
                  <c:v>107.319117814664</c:v>
                </c:pt>
                <c:pt idx="19">
                  <c:v>107.54694962549</c:v>
                </c:pt>
                <c:pt idx="20">
                  <c:v>108.536713002314</c:v>
                </c:pt>
                <c:pt idx="21">
                  <c:v>108.664676344065</c:v>
                </c:pt>
                <c:pt idx="22">
                  <c:v>111.036130531532</c:v>
                </c:pt>
                <c:pt idx="23">
                  <c:v>112.731573191648</c:v>
                </c:pt>
                <c:pt idx="24">
                  <c:v>111.13366521256</c:v>
                </c:pt>
                <c:pt idx="25">
                  <c:v>111.39399781064699</c:v>
                </c:pt>
                <c:pt idx="26">
                  <c:v>112.73293749136199</c:v>
                </c:pt>
                <c:pt idx="27">
                  <c:v>110.849471840888</c:v>
                </c:pt>
                <c:pt idx="28">
                  <c:v>112.105138704656</c:v>
                </c:pt>
                <c:pt idx="29">
                  <c:v>112.748005487472</c:v>
                </c:pt>
                <c:pt idx="30">
                  <c:v>113.324358385503</c:v>
                </c:pt>
                <c:pt idx="31">
                  <c:v>113.452497780892</c:v>
                </c:pt>
                <c:pt idx="32">
                  <c:v>113.582164943284</c:v>
                </c:pt>
                <c:pt idx="33">
                  <c:v>112.927587636054</c:v>
                </c:pt>
                <c:pt idx="34">
                  <c:v>112.817726578849</c:v>
                </c:pt>
                <c:pt idx="35">
                  <c:v>110.8176638865</c:v>
                </c:pt>
                <c:pt idx="36">
                  <c:v>111.044726635975</c:v>
                </c:pt>
                <c:pt idx="37">
                  <c:v>111.130000844779</c:v>
                </c:pt>
                <c:pt idx="38">
                  <c:v>112.114744177432</c:v>
                </c:pt>
                <c:pt idx="39">
                  <c:v>111.590267177534</c:v>
                </c:pt>
                <c:pt idx="40">
                  <c:v>111.868600743337</c:v>
                </c:pt>
                <c:pt idx="41">
                  <c:v>111.29102133978201</c:v>
                </c:pt>
                <c:pt idx="42">
                  <c:v>111.460385271904</c:v>
                </c:pt>
                <c:pt idx="43">
                  <c:v>110.623002958128</c:v>
                </c:pt>
                <c:pt idx="44">
                  <c:v>109.83583234094399</c:v>
                </c:pt>
                <c:pt idx="45">
                  <c:v>110.472487858468</c:v>
                </c:pt>
                <c:pt idx="46">
                  <c:v>111.335688213583</c:v>
                </c:pt>
                <c:pt idx="47">
                  <c:v>112.21934508843999</c:v>
                </c:pt>
                <c:pt idx="48">
                  <c:v>112.001309185081</c:v>
                </c:pt>
                <c:pt idx="49">
                  <c:v>110.86283058537499</c:v>
                </c:pt>
                <c:pt idx="50">
                  <c:v>111.905517126512</c:v>
                </c:pt>
                <c:pt idx="51">
                  <c:v>111.89657095829899</c:v>
                </c:pt>
                <c:pt idx="52">
                  <c:v>113.179132644003</c:v>
                </c:pt>
                <c:pt idx="53">
                  <c:v>113.355552125694</c:v>
                </c:pt>
                <c:pt idx="54">
                  <c:v>109.18578888741899</c:v>
                </c:pt>
                <c:pt idx="55">
                  <c:v>110.990684713913</c:v>
                </c:pt>
                <c:pt idx="56">
                  <c:v>111.14203865819999</c:v>
                </c:pt>
                <c:pt idx="57">
                  <c:v>109.76058132539799</c:v>
                </c:pt>
                <c:pt idx="58">
                  <c:v>109.297196213953</c:v>
                </c:pt>
                <c:pt idx="59">
                  <c:v>110.32976332939801</c:v>
                </c:pt>
                <c:pt idx="60">
                  <c:v>110.769131563343</c:v>
                </c:pt>
                <c:pt idx="61">
                  <c:v>111.40416461409001</c:v>
                </c:pt>
                <c:pt idx="62">
                  <c:v>112.339214885926</c:v>
                </c:pt>
                <c:pt idx="63">
                  <c:v>110.08465903876299</c:v>
                </c:pt>
                <c:pt idx="64">
                  <c:v>111.39211085738999</c:v>
                </c:pt>
                <c:pt idx="65">
                  <c:v>113.066173832827</c:v>
                </c:pt>
                <c:pt idx="66">
                  <c:v>112.645650530811</c:v>
                </c:pt>
                <c:pt idx="67">
                  <c:v>112.148033396768</c:v>
                </c:pt>
                <c:pt idx="68">
                  <c:v>112.50275652675001</c:v>
                </c:pt>
                <c:pt idx="69">
                  <c:v>113.027783129681</c:v>
                </c:pt>
                <c:pt idx="70">
                  <c:v>113.433811632757</c:v>
                </c:pt>
                <c:pt idx="71">
                  <c:v>112.830537829086</c:v>
                </c:pt>
                <c:pt idx="72">
                  <c:v>113.365166585849</c:v>
                </c:pt>
                <c:pt idx="73">
                  <c:v>112.976050576852</c:v>
                </c:pt>
                <c:pt idx="74">
                  <c:v>113.68885591881499</c:v>
                </c:pt>
                <c:pt idx="75">
                  <c:v>114.493008343195</c:v>
                </c:pt>
                <c:pt idx="76">
                  <c:v>115.05400881884199</c:v>
                </c:pt>
                <c:pt idx="77">
                  <c:v>114.64361955411501</c:v>
                </c:pt>
                <c:pt idx="78">
                  <c:v>115.32126299905499</c:v>
                </c:pt>
                <c:pt idx="79">
                  <c:v>116.371976159688</c:v>
                </c:pt>
                <c:pt idx="80">
                  <c:v>116.630736355815</c:v>
                </c:pt>
                <c:pt idx="81">
                  <c:v>115.79532273346101</c:v>
                </c:pt>
                <c:pt idx="82">
                  <c:v>115.86038591567799</c:v>
                </c:pt>
                <c:pt idx="83">
                  <c:v>115.968416045593</c:v>
                </c:pt>
                <c:pt idx="84">
                  <c:v>114.68127623419301</c:v>
                </c:pt>
                <c:pt idx="85">
                  <c:v>114.887553451664</c:v>
                </c:pt>
                <c:pt idx="86">
                  <c:v>115.31366613949299</c:v>
                </c:pt>
                <c:pt idx="87">
                  <c:v>116.634084828582</c:v>
                </c:pt>
                <c:pt idx="88">
                  <c:v>117.983838792453</c:v>
                </c:pt>
                <c:pt idx="89">
                  <c:v>119.194595761119</c:v>
                </c:pt>
                <c:pt idx="90">
                  <c:v>118.48287873785</c:v>
                </c:pt>
                <c:pt idx="91">
                  <c:v>118.405253709533</c:v>
                </c:pt>
                <c:pt idx="92">
                  <c:v>118.82308458293799</c:v>
                </c:pt>
                <c:pt idx="93">
                  <c:v>120.83754857273</c:v>
                </c:pt>
                <c:pt idx="94">
                  <c:v>121.580606880979</c:v>
                </c:pt>
                <c:pt idx="95">
                  <c:v>120.440429990746</c:v>
                </c:pt>
                <c:pt idx="96">
                  <c:v>120.123961260333</c:v>
                </c:pt>
                <c:pt idx="97">
                  <c:v>119.820367310427</c:v>
                </c:pt>
                <c:pt idx="98">
                  <c:v>118.362200145166</c:v>
                </c:pt>
                <c:pt idx="99">
                  <c:v>119.251422096794</c:v>
                </c:pt>
                <c:pt idx="100">
                  <c:v>119.98765369138199</c:v>
                </c:pt>
                <c:pt idx="101">
                  <c:v>119.899963887741</c:v>
                </c:pt>
                <c:pt idx="102">
                  <c:v>117.705060814021</c:v>
                </c:pt>
                <c:pt idx="103">
                  <c:v>117.877143965115</c:v>
                </c:pt>
                <c:pt idx="104">
                  <c:v>116.32061229758</c:v>
                </c:pt>
                <c:pt idx="105">
                  <c:v>114.681948067975</c:v>
                </c:pt>
                <c:pt idx="106">
                  <c:v>113.55655345076801</c:v>
                </c:pt>
                <c:pt idx="107">
                  <c:v>113.595528297957</c:v>
                </c:pt>
                <c:pt idx="108">
                  <c:v>113.433404473907</c:v>
                </c:pt>
                <c:pt idx="109">
                  <c:v>114.252886223738</c:v>
                </c:pt>
                <c:pt idx="110">
                  <c:v>115.130764319465</c:v>
                </c:pt>
                <c:pt idx="111">
                  <c:v>117.671834818241</c:v>
                </c:pt>
                <c:pt idx="112">
                  <c:v>116.877908160232</c:v>
                </c:pt>
                <c:pt idx="113">
                  <c:v>116.149330095252</c:v>
                </c:pt>
                <c:pt idx="114">
                  <c:v>117.02891926478</c:v>
                </c:pt>
                <c:pt idx="115">
                  <c:v>117.014012639154</c:v>
                </c:pt>
                <c:pt idx="116">
                  <c:v>115.34430098209801</c:v>
                </c:pt>
                <c:pt idx="117">
                  <c:v>114.286729211283</c:v>
                </c:pt>
                <c:pt idx="118">
                  <c:v>115.088058932024</c:v>
                </c:pt>
                <c:pt idx="119">
                  <c:v>115.786492062687</c:v>
                </c:pt>
                <c:pt idx="120">
                  <c:v>117.08046251595</c:v>
                </c:pt>
                <c:pt idx="121">
                  <c:v>117.366675426119</c:v>
                </c:pt>
                <c:pt idx="122">
                  <c:v>117.548064432676</c:v>
                </c:pt>
                <c:pt idx="123">
                  <c:v>118.13941730008</c:v>
                </c:pt>
                <c:pt idx="124">
                  <c:v>118.09125188020199</c:v>
                </c:pt>
                <c:pt idx="125">
                  <c:v>117.747432721306</c:v>
                </c:pt>
                <c:pt idx="126">
                  <c:v>118.077915799113</c:v>
                </c:pt>
                <c:pt idx="127">
                  <c:v>119.078320060622</c:v>
                </c:pt>
                <c:pt idx="128">
                  <c:v>117.49783101188299</c:v>
                </c:pt>
                <c:pt idx="129">
                  <c:v>117.42488850439</c:v>
                </c:pt>
                <c:pt idx="130">
                  <c:v>117.253533481286</c:v>
                </c:pt>
                <c:pt idx="131">
                  <c:v>117.710845101972</c:v>
                </c:pt>
                <c:pt idx="132">
                  <c:v>116.95894630871101</c:v>
                </c:pt>
                <c:pt idx="133">
                  <c:v>114.80138157519301</c:v>
                </c:pt>
                <c:pt idx="134">
                  <c:v>115.07165413493701</c:v>
                </c:pt>
                <c:pt idx="135">
                  <c:v>113.433989514315</c:v>
                </c:pt>
                <c:pt idx="136">
                  <c:v>112.022017561788</c:v>
                </c:pt>
                <c:pt idx="137">
                  <c:v>112.672649572841</c:v>
                </c:pt>
                <c:pt idx="138">
                  <c:v>114.121248464568</c:v>
                </c:pt>
                <c:pt idx="139">
                  <c:v>113.192209236354</c:v>
                </c:pt>
                <c:pt idx="140">
                  <c:v>112.21306999081099</c:v>
                </c:pt>
                <c:pt idx="141">
                  <c:v>113.176922335033</c:v>
                </c:pt>
                <c:pt idx="142">
                  <c:v>112.558415468067</c:v>
                </c:pt>
                <c:pt idx="143">
                  <c:v>112.444389734249</c:v>
                </c:pt>
                <c:pt idx="144">
                  <c:v>111.967920267059</c:v>
                </c:pt>
                <c:pt idx="145">
                  <c:v>111.265123415242</c:v>
                </c:pt>
                <c:pt idx="146">
                  <c:v>112.194592919179</c:v>
                </c:pt>
                <c:pt idx="147">
                  <c:v>111.70066946519</c:v>
                </c:pt>
                <c:pt idx="148">
                  <c:v>110.809408987392</c:v>
                </c:pt>
                <c:pt idx="149">
                  <c:v>111.58469537614199</c:v>
                </c:pt>
                <c:pt idx="150">
                  <c:v>111.962240544602</c:v>
                </c:pt>
                <c:pt idx="151">
                  <c:v>112.310682339826</c:v>
                </c:pt>
                <c:pt idx="152">
                  <c:v>112.096121010414</c:v>
                </c:pt>
                <c:pt idx="153">
                  <c:v>112.81669134677701</c:v>
                </c:pt>
                <c:pt idx="154">
                  <c:v>111.58907734538001</c:v>
                </c:pt>
                <c:pt idx="155">
                  <c:v>111.744683506125</c:v>
                </c:pt>
                <c:pt idx="156">
                  <c:v>111.807734593276</c:v>
                </c:pt>
                <c:pt idx="157">
                  <c:v>112.151895046739</c:v>
                </c:pt>
                <c:pt idx="158">
                  <c:v>110.580249461325</c:v>
                </c:pt>
                <c:pt idx="159">
                  <c:v>111.586086064966</c:v>
                </c:pt>
                <c:pt idx="160">
                  <c:v>111.56247036229</c:v>
                </c:pt>
                <c:pt idx="161">
                  <c:v>111.760565484339</c:v>
                </c:pt>
                <c:pt idx="162">
                  <c:v>112.23824657606799</c:v>
                </c:pt>
                <c:pt idx="163">
                  <c:v>111.655333545397</c:v>
                </c:pt>
                <c:pt idx="164">
                  <c:v>112.02680304458001</c:v>
                </c:pt>
                <c:pt idx="165">
                  <c:v>114.82994872574901</c:v>
                </c:pt>
                <c:pt idx="166">
                  <c:v>116.588159618316</c:v>
                </c:pt>
                <c:pt idx="167">
                  <c:v>117.693760254978</c:v>
                </c:pt>
                <c:pt idx="168">
                  <c:v>120.671837064453</c:v>
                </c:pt>
                <c:pt idx="169">
                  <c:v>120.18450296066899</c:v>
                </c:pt>
                <c:pt idx="170">
                  <c:v>118.531607169476</c:v>
                </c:pt>
                <c:pt idx="171">
                  <c:v>117.51887508964801</c:v>
                </c:pt>
                <c:pt idx="172">
                  <c:v>119.54141636843799</c:v>
                </c:pt>
                <c:pt idx="173">
                  <c:v>118.81366885196501</c:v>
                </c:pt>
                <c:pt idx="174">
                  <c:v>118.293640802062</c:v>
                </c:pt>
                <c:pt idx="175">
                  <c:v>118.64183463372601</c:v>
                </c:pt>
                <c:pt idx="176">
                  <c:v>120.73586663583001</c:v>
                </c:pt>
                <c:pt idx="177">
                  <c:v>120.95557823034601</c:v>
                </c:pt>
                <c:pt idx="178">
                  <c:v>121.76925510196401</c:v>
                </c:pt>
                <c:pt idx="179">
                  <c:v>122.354434662738</c:v>
                </c:pt>
                <c:pt idx="180">
                  <c:v>121.258175275947</c:v>
                </c:pt>
                <c:pt idx="181">
                  <c:v>118.81566465273499</c:v>
                </c:pt>
                <c:pt idx="182">
                  <c:v>115.942520533064</c:v>
                </c:pt>
                <c:pt idx="183">
                  <c:v>117.13905627501801</c:v>
                </c:pt>
                <c:pt idx="184">
                  <c:v>116.305028717094</c:v>
                </c:pt>
                <c:pt idx="185">
                  <c:v>118.71999336742699</c:v>
                </c:pt>
                <c:pt idx="186">
                  <c:v>118.90419751306101</c:v>
                </c:pt>
                <c:pt idx="187">
                  <c:v>118.212519779316</c:v>
                </c:pt>
                <c:pt idx="188">
                  <c:v>119.697612265546</c:v>
                </c:pt>
                <c:pt idx="189">
                  <c:v>119.983123946085</c:v>
                </c:pt>
                <c:pt idx="190">
                  <c:v>121.719261132024</c:v>
                </c:pt>
                <c:pt idx="191">
                  <c:v>122.14089751978101</c:v>
                </c:pt>
                <c:pt idx="192">
                  <c:v>123.025592782437</c:v>
                </c:pt>
                <c:pt idx="193">
                  <c:v>122.53516803114201</c:v>
                </c:pt>
                <c:pt idx="194">
                  <c:v>123.474491932847</c:v>
                </c:pt>
                <c:pt idx="195">
                  <c:v>123.432224990647</c:v>
                </c:pt>
                <c:pt idx="196">
                  <c:v>125.453130610478</c:v>
                </c:pt>
                <c:pt idx="197">
                  <c:v>125.33220233817499</c:v>
                </c:pt>
                <c:pt idx="198">
                  <c:v>124.87321330482899</c:v>
                </c:pt>
                <c:pt idx="199">
                  <c:v>125.11962112595199</c:v>
                </c:pt>
                <c:pt idx="200">
                  <c:v>125.94915665866699</c:v>
                </c:pt>
                <c:pt idx="201">
                  <c:v>127.186587359676</c:v>
                </c:pt>
                <c:pt idx="202">
                  <c:v>124.86115198670601</c:v>
                </c:pt>
                <c:pt idx="203">
                  <c:v>124.06262253127301</c:v>
                </c:pt>
                <c:pt idx="204">
                  <c:v>123.510502941493</c:v>
                </c:pt>
                <c:pt idx="205">
                  <c:v>121.68337880016399</c:v>
                </c:pt>
                <c:pt idx="206">
                  <c:v>123.07056009040799</c:v>
                </c:pt>
                <c:pt idx="207">
                  <c:v>123.19868320722399</c:v>
                </c:pt>
                <c:pt idx="208">
                  <c:v>123.16916789820699</c:v>
                </c:pt>
                <c:pt idx="209">
                  <c:v>124.43390258955</c:v>
                </c:pt>
                <c:pt idx="210">
                  <c:v>125.95696976561401</c:v>
                </c:pt>
                <c:pt idx="211">
                  <c:v>126.863970486814</c:v>
                </c:pt>
                <c:pt idx="212">
                  <c:v>127.32699934439501</c:v>
                </c:pt>
                <c:pt idx="213">
                  <c:v>127.39909569091</c:v>
                </c:pt>
                <c:pt idx="214">
                  <c:v>129.453930433224</c:v>
                </c:pt>
                <c:pt idx="215">
                  <c:v>128.28752296020201</c:v>
                </c:pt>
                <c:pt idx="216">
                  <c:v>128.954490891407</c:v>
                </c:pt>
                <c:pt idx="217">
                  <c:v>128.766441443541</c:v>
                </c:pt>
                <c:pt idx="218">
                  <c:v>127.879385965127</c:v>
                </c:pt>
                <c:pt idx="219">
                  <c:v>129.29197163398399</c:v>
                </c:pt>
                <c:pt idx="220">
                  <c:v>129.82552658022101</c:v>
                </c:pt>
                <c:pt idx="221">
                  <c:v>130.50647933920101</c:v>
                </c:pt>
                <c:pt idx="222">
                  <c:v>130.22068845011401</c:v>
                </c:pt>
                <c:pt idx="223">
                  <c:v>130.471553779396</c:v>
                </c:pt>
                <c:pt idx="224">
                  <c:v>130.11687879182099</c:v>
                </c:pt>
                <c:pt idx="225">
                  <c:v>131.22207543019701</c:v>
                </c:pt>
                <c:pt idx="226">
                  <c:v>131.14843637521199</c:v>
                </c:pt>
                <c:pt idx="227">
                  <c:v>131.47836071218799</c:v>
                </c:pt>
                <c:pt idx="228">
                  <c:v>131.87124798537101</c:v>
                </c:pt>
                <c:pt idx="229">
                  <c:v>131.24530572238601</c:v>
                </c:pt>
                <c:pt idx="230">
                  <c:v>133.26298700730899</c:v>
                </c:pt>
                <c:pt idx="231">
                  <c:v>134.84738829229801</c:v>
                </c:pt>
                <c:pt idx="232">
                  <c:v>134.66193074243699</c:v>
                </c:pt>
                <c:pt idx="233">
                  <c:v>136.79280222042399</c:v>
                </c:pt>
                <c:pt idx="234">
                  <c:v>136.332855504641</c:v>
                </c:pt>
                <c:pt idx="235">
                  <c:v>136.90817381355501</c:v>
                </c:pt>
                <c:pt idx="236">
                  <c:v>135.63155334858999</c:v>
                </c:pt>
                <c:pt idx="237">
                  <c:v>135.73357572946901</c:v>
                </c:pt>
                <c:pt idx="238">
                  <c:v>136.21633131619501</c:v>
                </c:pt>
                <c:pt idx="239">
                  <c:v>136.383495207203</c:v>
                </c:pt>
                <c:pt idx="240">
                  <c:v>135.063045734496</c:v>
                </c:pt>
                <c:pt idx="241">
                  <c:v>136.48373560630299</c:v>
                </c:pt>
                <c:pt idx="242">
                  <c:v>135.57547533932399</c:v>
                </c:pt>
                <c:pt idx="243">
                  <c:v>135.117707063159</c:v>
                </c:pt>
                <c:pt idx="244">
                  <c:v>133.94527533899699</c:v>
                </c:pt>
                <c:pt idx="245">
                  <c:v>134.902282536846</c:v>
                </c:pt>
                <c:pt idx="246">
                  <c:v>134.49431049325099</c:v>
                </c:pt>
                <c:pt idx="247">
                  <c:v>136.446934492396</c:v>
                </c:pt>
                <c:pt idx="248">
                  <c:v>141.11567638695499</c:v>
                </c:pt>
                <c:pt idx="249">
                  <c:v>139.13969071466499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1F-4741-9302-DF5F74A5E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6976"/>
        <c:axId val="2034346832"/>
      </c:lineChart>
      <c:catAx>
        <c:axId val="3607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46832"/>
        <c:crosses val="autoZero"/>
        <c:auto val="1"/>
        <c:lblAlgn val="ctr"/>
        <c:lblOffset val="100"/>
        <c:noMultiLvlLbl val="0"/>
      </c:catAx>
      <c:valAx>
        <c:axId val="20343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Southwest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States'!$D$1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States'!$D$2:$D$251</c:f>
              <c:numCache>
                <c:formatCode>General</c:formatCode>
                <c:ptCount val="250"/>
                <c:pt idx="0">
                  <c:v>100</c:v>
                </c:pt>
                <c:pt idx="1">
                  <c:v>99.545575381962905</c:v>
                </c:pt>
                <c:pt idx="2">
                  <c:v>104.213130511245</c:v>
                </c:pt>
                <c:pt idx="3">
                  <c:v>105.21646819413201</c:v>
                </c:pt>
                <c:pt idx="4">
                  <c:v>104.558415812031</c:v>
                </c:pt>
                <c:pt idx="5">
                  <c:v>105.28266337964099</c:v>
                </c:pt>
                <c:pt idx="6">
                  <c:v>106.300030843369</c:v>
                </c:pt>
                <c:pt idx="7">
                  <c:v>105.631657321874</c:v>
                </c:pt>
                <c:pt idx="8">
                  <c:v>105.951717679849</c:v>
                </c:pt>
                <c:pt idx="9">
                  <c:v>106.157453302421</c:v>
                </c:pt>
                <c:pt idx="10">
                  <c:v>105.74136612530801</c:v>
                </c:pt>
                <c:pt idx="11">
                  <c:v>105.922920238274</c:v>
                </c:pt>
                <c:pt idx="12">
                  <c:v>106.91148111516701</c:v>
                </c:pt>
                <c:pt idx="13">
                  <c:v>107.698195373419</c:v>
                </c:pt>
                <c:pt idx="14">
                  <c:v>110.66435538928</c:v>
                </c:pt>
                <c:pt idx="15">
                  <c:v>110.249446595248</c:v>
                </c:pt>
                <c:pt idx="16">
                  <c:v>108.481775959636</c:v>
                </c:pt>
                <c:pt idx="17">
                  <c:v>108.30085408086499</c:v>
                </c:pt>
                <c:pt idx="18">
                  <c:v>109.266397812484</c:v>
                </c:pt>
                <c:pt idx="19">
                  <c:v>110.576713530623</c:v>
                </c:pt>
                <c:pt idx="20">
                  <c:v>111.721843525022</c:v>
                </c:pt>
                <c:pt idx="21">
                  <c:v>111.35118627204</c:v>
                </c:pt>
                <c:pt idx="22">
                  <c:v>114.49537776171</c:v>
                </c:pt>
                <c:pt idx="23">
                  <c:v>118.986493190045</c:v>
                </c:pt>
                <c:pt idx="24">
                  <c:v>118.768286540918</c:v>
                </c:pt>
                <c:pt idx="25">
                  <c:v>118.625003812716</c:v>
                </c:pt>
                <c:pt idx="26">
                  <c:v>120.126115464676</c:v>
                </c:pt>
                <c:pt idx="27">
                  <c:v>117.48494983887799</c:v>
                </c:pt>
                <c:pt idx="28">
                  <c:v>119.57475525280201</c:v>
                </c:pt>
                <c:pt idx="29">
                  <c:v>119.95870469079</c:v>
                </c:pt>
                <c:pt idx="30">
                  <c:v>120.828477488128</c:v>
                </c:pt>
                <c:pt idx="31">
                  <c:v>120.969300960764</c:v>
                </c:pt>
                <c:pt idx="32">
                  <c:v>120.795942787069</c:v>
                </c:pt>
                <c:pt idx="33">
                  <c:v>119.808255561482</c:v>
                </c:pt>
                <c:pt idx="34">
                  <c:v>118.04940987140201</c:v>
                </c:pt>
                <c:pt idx="35">
                  <c:v>115.56243358100799</c:v>
                </c:pt>
                <c:pt idx="36">
                  <c:v>114.77386723872</c:v>
                </c:pt>
                <c:pt idx="37">
                  <c:v>114.86761319755</c:v>
                </c:pt>
                <c:pt idx="38">
                  <c:v>116.92997050028799</c:v>
                </c:pt>
                <c:pt idx="39">
                  <c:v>116.203933505661</c:v>
                </c:pt>
                <c:pt idx="40">
                  <c:v>115.868784642121</c:v>
                </c:pt>
                <c:pt idx="41">
                  <c:v>115.45242851433601</c:v>
                </c:pt>
                <c:pt idx="42">
                  <c:v>115.03001211211701</c:v>
                </c:pt>
                <c:pt idx="43">
                  <c:v>113.39001226726801</c:v>
                </c:pt>
                <c:pt idx="44">
                  <c:v>112.40098051011201</c:v>
                </c:pt>
                <c:pt idx="45">
                  <c:v>113.696051881983</c:v>
                </c:pt>
                <c:pt idx="46">
                  <c:v>115.17142402463899</c:v>
                </c:pt>
                <c:pt idx="47">
                  <c:v>115.95037483927899</c:v>
                </c:pt>
                <c:pt idx="48">
                  <c:v>116.06033462128001</c:v>
                </c:pt>
                <c:pt idx="49">
                  <c:v>115.543221460865</c:v>
                </c:pt>
                <c:pt idx="50">
                  <c:v>115.565090586764</c:v>
                </c:pt>
                <c:pt idx="51">
                  <c:v>115.302502146425</c:v>
                </c:pt>
                <c:pt idx="52">
                  <c:v>116.64078015993999</c:v>
                </c:pt>
                <c:pt idx="53">
                  <c:v>116.429899225955</c:v>
                </c:pt>
                <c:pt idx="54">
                  <c:v>114.740205586678</c:v>
                </c:pt>
                <c:pt idx="55">
                  <c:v>115.789612398377</c:v>
                </c:pt>
                <c:pt idx="56">
                  <c:v>115.023250889064</c:v>
                </c:pt>
                <c:pt idx="57">
                  <c:v>114.976115375624</c:v>
                </c:pt>
                <c:pt idx="58">
                  <c:v>115.789520034218</c:v>
                </c:pt>
                <c:pt idx="59">
                  <c:v>116.28337727480501</c:v>
                </c:pt>
                <c:pt idx="60">
                  <c:v>117.040379209414</c:v>
                </c:pt>
                <c:pt idx="61">
                  <c:v>117.671906886771</c:v>
                </c:pt>
                <c:pt idx="62">
                  <c:v>118.404917408222</c:v>
                </c:pt>
                <c:pt idx="63">
                  <c:v>115.491592737755</c:v>
                </c:pt>
                <c:pt idx="64">
                  <c:v>117.417183747111</c:v>
                </c:pt>
                <c:pt idx="65">
                  <c:v>119.314382676964</c:v>
                </c:pt>
                <c:pt idx="66">
                  <c:v>118.244267793698</c:v>
                </c:pt>
                <c:pt idx="67">
                  <c:v>117.726177436049</c:v>
                </c:pt>
                <c:pt idx="68">
                  <c:v>117.753982928871</c:v>
                </c:pt>
                <c:pt idx="69">
                  <c:v>118.69324255723301</c:v>
                </c:pt>
                <c:pt idx="70">
                  <c:v>119.428826765653</c:v>
                </c:pt>
                <c:pt idx="71">
                  <c:v>118.75909946452801</c:v>
                </c:pt>
                <c:pt idx="72">
                  <c:v>119.029771131939</c:v>
                </c:pt>
                <c:pt idx="73">
                  <c:v>118.981780845166</c:v>
                </c:pt>
                <c:pt idx="74">
                  <c:v>120.06608132909101</c:v>
                </c:pt>
                <c:pt idx="75">
                  <c:v>121.51287758973</c:v>
                </c:pt>
                <c:pt idx="76">
                  <c:v>121.677200453143</c:v>
                </c:pt>
                <c:pt idx="77">
                  <c:v>119.89296584860401</c:v>
                </c:pt>
                <c:pt idx="78">
                  <c:v>121.279252899924</c:v>
                </c:pt>
                <c:pt idx="79">
                  <c:v>124.579082867113</c:v>
                </c:pt>
                <c:pt idx="80">
                  <c:v>123.33862590395201</c:v>
                </c:pt>
                <c:pt idx="81">
                  <c:v>123.828050941646</c:v>
                </c:pt>
                <c:pt idx="82">
                  <c:v>124.51519528157399</c:v>
                </c:pt>
                <c:pt idx="83">
                  <c:v>125.751422457833</c:v>
                </c:pt>
                <c:pt idx="84">
                  <c:v>123.925440276971</c:v>
                </c:pt>
                <c:pt idx="85">
                  <c:v>124.557978479761</c:v>
                </c:pt>
                <c:pt idx="86">
                  <c:v>124.249201954011</c:v>
                </c:pt>
                <c:pt idx="87">
                  <c:v>124.37185449619</c:v>
                </c:pt>
                <c:pt idx="88">
                  <c:v>126.815028107423</c:v>
                </c:pt>
                <c:pt idx="89">
                  <c:v>127.662910501239</c:v>
                </c:pt>
                <c:pt idx="90">
                  <c:v>126.776272713992</c:v>
                </c:pt>
                <c:pt idx="91">
                  <c:v>126.563408317289</c:v>
                </c:pt>
                <c:pt idx="92">
                  <c:v>126.119019554614</c:v>
                </c:pt>
                <c:pt idx="93">
                  <c:v>128.88719876201199</c:v>
                </c:pt>
                <c:pt idx="94">
                  <c:v>129.16706140701601</c:v>
                </c:pt>
                <c:pt idx="95">
                  <c:v>128.78978310495799</c:v>
                </c:pt>
                <c:pt idx="96">
                  <c:v>127.598102682243</c:v>
                </c:pt>
                <c:pt idx="97">
                  <c:v>128.507489349259</c:v>
                </c:pt>
                <c:pt idx="98">
                  <c:v>127.433889771068</c:v>
                </c:pt>
                <c:pt idx="99">
                  <c:v>128.50049915775401</c:v>
                </c:pt>
                <c:pt idx="100">
                  <c:v>129.35418391609599</c:v>
                </c:pt>
                <c:pt idx="101">
                  <c:v>131.205361177437</c:v>
                </c:pt>
                <c:pt idx="102">
                  <c:v>129.10284892822099</c:v>
                </c:pt>
                <c:pt idx="103">
                  <c:v>129.24544225409801</c:v>
                </c:pt>
                <c:pt idx="104">
                  <c:v>126.130802110475</c:v>
                </c:pt>
                <c:pt idx="105">
                  <c:v>124.987702962361</c:v>
                </c:pt>
                <c:pt idx="106">
                  <c:v>124.33216395136699</c:v>
                </c:pt>
                <c:pt idx="107">
                  <c:v>124.012652979161</c:v>
                </c:pt>
                <c:pt idx="108">
                  <c:v>123.63417395638901</c:v>
                </c:pt>
                <c:pt idx="109">
                  <c:v>122.77081010892699</c:v>
                </c:pt>
                <c:pt idx="110">
                  <c:v>123.219638320038</c:v>
                </c:pt>
                <c:pt idx="111">
                  <c:v>124.42049076305</c:v>
                </c:pt>
                <c:pt idx="112">
                  <c:v>125.620825121256</c:v>
                </c:pt>
                <c:pt idx="113">
                  <c:v>126.345341958929</c:v>
                </c:pt>
                <c:pt idx="114">
                  <c:v>128.207980176798</c:v>
                </c:pt>
                <c:pt idx="115">
                  <c:v>129.79899839898101</c:v>
                </c:pt>
                <c:pt idx="116">
                  <c:v>126.492200121078</c:v>
                </c:pt>
                <c:pt idx="117">
                  <c:v>125.42160379777</c:v>
                </c:pt>
                <c:pt idx="118">
                  <c:v>127.256606323078</c:v>
                </c:pt>
                <c:pt idx="119">
                  <c:v>129.44003204503801</c:v>
                </c:pt>
                <c:pt idx="120">
                  <c:v>131.11454074376601</c:v>
                </c:pt>
                <c:pt idx="121">
                  <c:v>131.17569734700001</c:v>
                </c:pt>
                <c:pt idx="122">
                  <c:v>130.031347097072</c:v>
                </c:pt>
                <c:pt idx="123">
                  <c:v>131.586607900643</c:v>
                </c:pt>
                <c:pt idx="124">
                  <c:v>131.937590938949</c:v>
                </c:pt>
                <c:pt idx="125">
                  <c:v>132.442725788714</c:v>
                </c:pt>
                <c:pt idx="126">
                  <c:v>133.724888000493</c:v>
                </c:pt>
                <c:pt idx="127">
                  <c:v>135.089402274082</c:v>
                </c:pt>
                <c:pt idx="128">
                  <c:v>133.450211881565</c:v>
                </c:pt>
                <c:pt idx="129">
                  <c:v>134.644601117462</c:v>
                </c:pt>
                <c:pt idx="130">
                  <c:v>135.4874904186</c:v>
                </c:pt>
                <c:pt idx="131">
                  <c:v>135.109127908267</c:v>
                </c:pt>
                <c:pt idx="132">
                  <c:v>135.434527483647</c:v>
                </c:pt>
                <c:pt idx="133">
                  <c:v>133.74690440609601</c:v>
                </c:pt>
                <c:pt idx="134">
                  <c:v>135.494980455535</c:v>
                </c:pt>
                <c:pt idx="135">
                  <c:v>136.121566322875</c:v>
                </c:pt>
                <c:pt idx="136">
                  <c:v>133.80357131065699</c:v>
                </c:pt>
                <c:pt idx="137">
                  <c:v>134.23970006118299</c:v>
                </c:pt>
                <c:pt idx="138">
                  <c:v>135.06192730352001</c:v>
                </c:pt>
                <c:pt idx="139">
                  <c:v>133.989217106414</c:v>
                </c:pt>
                <c:pt idx="140">
                  <c:v>131.46186915994599</c:v>
                </c:pt>
                <c:pt idx="141">
                  <c:v>133.38115694236501</c:v>
                </c:pt>
                <c:pt idx="142">
                  <c:v>133.14407889059501</c:v>
                </c:pt>
                <c:pt idx="143">
                  <c:v>131.439617471525</c:v>
                </c:pt>
                <c:pt idx="144">
                  <c:v>132.85911813364001</c:v>
                </c:pt>
                <c:pt idx="145">
                  <c:v>132.34296586810501</c:v>
                </c:pt>
                <c:pt idx="146">
                  <c:v>134.18099623524199</c:v>
                </c:pt>
                <c:pt idx="147">
                  <c:v>132.54469875350699</c:v>
                </c:pt>
                <c:pt idx="148">
                  <c:v>130.440805450879</c:v>
                </c:pt>
                <c:pt idx="149">
                  <c:v>130.23784990823901</c:v>
                </c:pt>
                <c:pt idx="150">
                  <c:v>130.82052947492301</c:v>
                </c:pt>
                <c:pt idx="151">
                  <c:v>130.33920128954901</c:v>
                </c:pt>
                <c:pt idx="152">
                  <c:v>131.00941114667799</c:v>
                </c:pt>
                <c:pt idx="153">
                  <c:v>131.64715945754099</c:v>
                </c:pt>
                <c:pt idx="154">
                  <c:v>131.20252804722699</c:v>
                </c:pt>
                <c:pt idx="155">
                  <c:v>130.932872636274</c:v>
                </c:pt>
                <c:pt idx="156">
                  <c:v>130.68532114672499</c:v>
                </c:pt>
                <c:pt idx="157">
                  <c:v>130.514765277425</c:v>
                </c:pt>
                <c:pt idx="158">
                  <c:v>127.369814527407</c:v>
                </c:pt>
                <c:pt idx="159">
                  <c:v>134.19337371369701</c:v>
                </c:pt>
                <c:pt idx="160">
                  <c:v>133.72988430907401</c:v>
                </c:pt>
                <c:pt idx="161">
                  <c:v>131.589558141184</c:v>
                </c:pt>
                <c:pt idx="162">
                  <c:v>128.04653121048301</c:v>
                </c:pt>
                <c:pt idx="163">
                  <c:v>126.907694051669</c:v>
                </c:pt>
                <c:pt idx="164">
                  <c:v>126.578759216894</c:v>
                </c:pt>
                <c:pt idx="165">
                  <c:v>126.78063178108</c:v>
                </c:pt>
                <c:pt idx="166">
                  <c:v>128.32114286725101</c:v>
                </c:pt>
                <c:pt idx="167">
                  <c:v>135.00821897858901</c:v>
                </c:pt>
                <c:pt idx="168">
                  <c:v>143.84242446109499</c:v>
                </c:pt>
                <c:pt idx="169">
                  <c:v>140.424862836969</c:v>
                </c:pt>
                <c:pt idx="170">
                  <c:v>139.216224878426</c:v>
                </c:pt>
                <c:pt idx="171">
                  <c:v>134.73379616833199</c:v>
                </c:pt>
                <c:pt idx="172">
                  <c:v>132.69978239723901</c:v>
                </c:pt>
                <c:pt idx="173">
                  <c:v>137.47779482285199</c:v>
                </c:pt>
                <c:pt idx="174">
                  <c:v>135.73191192194099</c:v>
                </c:pt>
                <c:pt idx="175">
                  <c:v>134.391991933621</c:v>
                </c:pt>
                <c:pt idx="176">
                  <c:v>135.73466511150301</c:v>
                </c:pt>
                <c:pt idx="177">
                  <c:v>105.643602747689</c:v>
                </c:pt>
                <c:pt idx="178">
                  <c:v>105.640372970737</c:v>
                </c:pt>
                <c:pt idx="179">
                  <c:v>110.929713201105</c:v>
                </c:pt>
                <c:pt idx="180">
                  <c:v>109.65096395896499</c:v>
                </c:pt>
                <c:pt idx="181">
                  <c:v>109.03834643773</c:v>
                </c:pt>
                <c:pt idx="182">
                  <c:v>102.21074671079801</c:v>
                </c:pt>
                <c:pt idx="183">
                  <c:v>100.073379340268</c:v>
                </c:pt>
                <c:pt idx="184">
                  <c:v>100.071049069672</c:v>
                </c:pt>
                <c:pt idx="185">
                  <c:v>104.561754590641</c:v>
                </c:pt>
                <c:pt idx="186">
                  <c:v>102.822309834002</c:v>
                </c:pt>
                <c:pt idx="187">
                  <c:v>104.694422294237</c:v>
                </c:pt>
                <c:pt idx="188">
                  <c:v>108.378774359283</c:v>
                </c:pt>
                <c:pt idx="189">
                  <c:v>105.63566171425001</c:v>
                </c:pt>
                <c:pt idx="190">
                  <c:v>105.77871502418</c:v>
                </c:pt>
                <c:pt idx="191">
                  <c:v>108.45341925043201</c:v>
                </c:pt>
                <c:pt idx="192">
                  <c:v>107.988687305677</c:v>
                </c:pt>
                <c:pt idx="193">
                  <c:v>109.856816252325</c:v>
                </c:pt>
                <c:pt idx="194">
                  <c:v>110.061744824824</c:v>
                </c:pt>
                <c:pt idx="195">
                  <c:v>109.053477034509</c:v>
                </c:pt>
                <c:pt idx="196">
                  <c:v>115.882213551565</c:v>
                </c:pt>
                <c:pt idx="197">
                  <c:v>116.28280140480901</c:v>
                </c:pt>
                <c:pt idx="198">
                  <c:v>113.876106837244</c:v>
                </c:pt>
                <c:pt idx="199">
                  <c:v>111.66486886537</c:v>
                </c:pt>
                <c:pt idx="200">
                  <c:v>113.33730055839099</c:v>
                </c:pt>
                <c:pt idx="201">
                  <c:v>114.49818300691</c:v>
                </c:pt>
                <c:pt idx="202">
                  <c:v>109.11302883994099</c:v>
                </c:pt>
                <c:pt idx="203">
                  <c:v>108.712012827092</c:v>
                </c:pt>
                <c:pt idx="204">
                  <c:v>111.184649849289</c:v>
                </c:pt>
                <c:pt idx="205">
                  <c:v>109.238777537841</c:v>
                </c:pt>
                <c:pt idx="206">
                  <c:v>110.980557399055</c:v>
                </c:pt>
                <c:pt idx="207">
                  <c:v>109.642579047366</c:v>
                </c:pt>
                <c:pt idx="208">
                  <c:v>113.125289322098</c:v>
                </c:pt>
                <c:pt idx="209">
                  <c:v>115.268132454775</c:v>
                </c:pt>
                <c:pt idx="210">
                  <c:v>119.88677605446</c:v>
                </c:pt>
                <c:pt idx="211">
                  <c:v>116.56184631505501</c:v>
                </c:pt>
                <c:pt idx="212">
                  <c:v>114.67429337800699</c:v>
                </c:pt>
                <c:pt idx="213">
                  <c:v>111.130419285491</c:v>
                </c:pt>
                <c:pt idx="214">
                  <c:v>112.00742250937201</c:v>
                </c:pt>
                <c:pt idx="215">
                  <c:v>111.73665128576999</c:v>
                </c:pt>
                <c:pt idx="216">
                  <c:v>110.86978285525301</c:v>
                </c:pt>
                <c:pt idx="217">
                  <c:v>107.062323310878</c:v>
                </c:pt>
                <c:pt idx="218">
                  <c:v>103.44822074336</c:v>
                </c:pt>
                <c:pt idx="219">
                  <c:v>102.921771071921</c:v>
                </c:pt>
                <c:pt idx="220">
                  <c:v>103.122664340036</c:v>
                </c:pt>
                <c:pt idx="221">
                  <c:v>108.337118641689</c:v>
                </c:pt>
                <c:pt idx="222">
                  <c:v>105.057328720404</c:v>
                </c:pt>
                <c:pt idx="223">
                  <c:v>106.060137842774</c:v>
                </c:pt>
                <c:pt idx="224">
                  <c:v>104.052188069557</c:v>
                </c:pt>
                <c:pt idx="225">
                  <c:v>106.72979446831199</c:v>
                </c:pt>
                <c:pt idx="226">
                  <c:v>105.591866587136</c:v>
                </c:pt>
                <c:pt idx="227">
                  <c:v>107.59742832396</c:v>
                </c:pt>
                <c:pt idx="228">
                  <c:v>113.618100163327</c:v>
                </c:pt>
                <c:pt idx="229">
                  <c:v>116.15640350657399</c:v>
                </c:pt>
                <c:pt idx="230">
                  <c:v>121.041320566031</c:v>
                </c:pt>
                <c:pt idx="231">
                  <c:v>118.033115758379</c:v>
                </c:pt>
                <c:pt idx="232">
                  <c:v>119.365300539779</c:v>
                </c:pt>
                <c:pt idx="233">
                  <c:v>124.717116028072</c:v>
                </c:pt>
                <c:pt idx="234">
                  <c:v>125.38619179415799</c:v>
                </c:pt>
                <c:pt idx="235">
                  <c:v>125.58619606471601</c:v>
                </c:pt>
                <c:pt idx="236">
                  <c:v>123.91119778341501</c:v>
                </c:pt>
                <c:pt idx="237">
                  <c:v>123.77799144005201</c:v>
                </c:pt>
                <c:pt idx="238">
                  <c:v>121.201420523644</c:v>
                </c:pt>
                <c:pt idx="239">
                  <c:v>125.448934883033</c:v>
                </c:pt>
                <c:pt idx="240">
                  <c:v>119.89985466853599</c:v>
                </c:pt>
                <c:pt idx="241">
                  <c:v>123.176695799264</c:v>
                </c:pt>
                <c:pt idx="242">
                  <c:v>122.30856423931201</c:v>
                </c:pt>
                <c:pt idx="243">
                  <c:v>125.915287780838</c:v>
                </c:pt>
                <c:pt idx="244">
                  <c:v>125.713197110102</c:v>
                </c:pt>
                <c:pt idx="245">
                  <c:v>127.720675237899</c:v>
                </c:pt>
                <c:pt idx="246">
                  <c:v>127.053613016292</c:v>
                </c:pt>
                <c:pt idx="247">
                  <c:v>130.20220329705501</c:v>
                </c:pt>
                <c:pt idx="248">
                  <c:v>127.46772847438299</c:v>
                </c:pt>
                <c:pt idx="249">
                  <c:v>145.05775724866101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9-4044-B2CF-10A54A599079}"/>
            </c:ext>
          </c:extLst>
        </c:ser>
        <c:ser>
          <c:idx val="1"/>
          <c:order val="1"/>
          <c:tx>
            <c:strRef>
              <c:f>'All States'!$AF$1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States'!$AF$2:$AF$251</c:f>
              <c:numCache>
                <c:formatCode>General</c:formatCode>
                <c:ptCount val="250"/>
                <c:pt idx="0">
                  <c:v>100</c:v>
                </c:pt>
                <c:pt idx="1">
                  <c:v>99.793422521577995</c:v>
                </c:pt>
                <c:pt idx="2">
                  <c:v>105.827501177217</c:v>
                </c:pt>
                <c:pt idx="3">
                  <c:v>107.27421080538301</c:v>
                </c:pt>
                <c:pt idx="4">
                  <c:v>106.15448993218899</c:v>
                </c:pt>
                <c:pt idx="5">
                  <c:v>106.236925574937</c:v>
                </c:pt>
                <c:pt idx="6">
                  <c:v>106.653783077711</c:v>
                </c:pt>
                <c:pt idx="7">
                  <c:v>104.288221314829</c:v>
                </c:pt>
                <c:pt idx="8">
                  <c:v>104.04597607459</c:v>
                </c:pt>
                <c:pt idx="9">
                  <c:v>103.85784417149</c:v>
                </c:pt>
                <c:pt idx="10">
                  <c:v>103.07571733635</c:v>
                </c:pt>
                <c:pt idx="11">
                  <c:v>103.43933364004801</c:v>
                </c:pt>
                <c:pt idx="12">
                  <c:v>103.502533594258</c:v>
                </c:pt>
                <c:pt idx="13">
                  <c:v>104.85519289884699</c:v>
                </c:pt>
                <c:pt idx="14">
                  <c:v>108.21505365407</c:v>
                </c:pt>
                <c:pt idx="15">
                  <c:v>105.410751395267</c:v>
                </c:pt>
                <c:pt idx="16">
                  <c:v>105.296598560836</c:v>
                </c:pt>
                <c:pt idx="17">
                  <c:v>105.990021416746</c:v>
                </c:pt>
                <c:pt idx="18">
                  <c:v>107.299214438975</c:v>
                </c:pt>
                <c:pt idx="19">
                  <c:v>107.550750239682</c:v>
                </c:pt>
                <c:pt idx="20">
                  <c:v>108.66249817054</c:v>
                </c:pt>
                <c:pt idx="21">
                  <c:v>108.339351107336</c:v>
                </c:pt>
                <c:pt idx="22">
                  <c:v>114.33732952723</c:v>
                </c:pt>
                <c:pt idx="23">
                  <c:v>115.55493341581</c:v>
                </c:pt>
                <c:pt idx="24">
                  <c:v>116.06311192710299</c:v>
                </c:pt>
                <c:pt idx="25">
                  <c:v>116.30637484439001</c:v>
                </c:pt>
                <c:pt idx="26">
                  <c:v>115.88098333492201</c:v>
                </c:pt>
                <c:pt idx="27">
                  <c:v>109.37273278097901</c:v>
                </c:pt>
                <c:pt idx="28">
                  <c:v>111.83060842125499</c:v>
                </c:pt>
                <c:pt idx="29">
                  <c:v>111.602104695927</c:v>
                </c:pt>
                <c:pt idx="30">
                  <c:v>112.016726975631</c:v>
                </c:pt>
                <c:pt idx="31">
                  <c:v>111.185740795399</c:v>
                </c:pt>
                <c:pt idx="32">
                  <c:v>110.44397270477801</c:v>
                </c:pt>
                <c:pt idx="33">
                  <c:v>109.071398733625</c:v>
                </c:pt>
                <c:pt idx="34">
                  <c:v>105.72326441129</c:v>
                </c:pt>
                <c:pt idx="35">
                  <c:v>104.922275021354</c:v>
                </c:pt>
                <c:pt idx="36">
                  <c:v>101.95658163020801</c:v>
                </c:pt>
                <c:pt idx="37">
                  <c:v>101.177336855793</c:v>
                </c:pt>
                <c:pt idx="38">
                  <c:v>100.862035969733</c:v>
                </c:pt>
                <c:pt idx="39">
                  <c:v>100.629260351282</c:v>
                </c:pt>
                <c:pt idx="40">
                  <c:v>99.374451745728294</c:v>
                </c:pt>
                <c:pt idx="41">
                  <c:v>96.719108204478005</c:v>
                </c:pt>
                <c:pt idx="42">
                  <c:v>95.167170815293503</c:v>
                </c:pt>
                <c:pt idx="43">
                  <c:v>91.457809218403398</c:v>
                </c:pt>
                <c:pt idx="44">
                  <c:v>90.688451528598904</c:v>
                </c:pt>
                <c:pt idx="45">
                  <c:v>91.091195875385097</c:v>
                </c:pt>
                <c:pt idx="46">
                  <c:v>89.730919056660795</c:v>
                </c:pt>
                <c:pt idx="47">
                  <c:v>91.741623655906096</c:v>
                </c:pt>
                <c:pt idx="48">
                  <c:v>92.287189795080707</c:v>
                </c:pt>
                <c:pt idx="49">
                  <c:v>90.444093290481902</c:v>
                </c:pt>
                <c:pt idx="50">
                  <c:v>91.802993991186199</c:v>
                </c:pt>
                <c:pt idx="51">
                  <c:v>91.197784146772094</c:v>
                </c:pt>
                <c:pt idx="52">
                  <c:v>92.8523330452024</c:v>
                </c:pt>
                <c:pt idx="53">
                  <c:v>90.801754937068793</c:v>
                </c:pt>
                <c:pt idx="54">
                  <c:v>89.870181578680004</c:v>
                </c:pt>
                <c:pt idx="55">
                  <c:v>91.234798711699099</c:v>
                </c:pt>
                <c:pt idx="56">
                  <c:v>89.946693803995004</c:v>
                </c:pt>
                <c:pt idx="57">
                  <c:v>86.8133682378066</c:v>
                </c:pt>
                <c:pt idx="58">
                  <c:v>90.144095052179793</c:v>
                </c:pt>
                <c:pt idx="59">
                  <c:v>93.073103641130501</c:v>
                </c:pt>
                <c:pt idx="60">
                  <c:v>93.204228966971002</c:v>
                </c:pt>
                <c:pt idx="61">
                  <c:v>95.775574635995994</c:v>
                </c:pt>
                <c:pt idx="62">
                  <c:v>98.237135056267903</c:v>
                </c:pt>
                <c:pt idx="63">
                  <c:v>92.441776168547307</c:v>
                </c:pt>
                <c:pt idx="64">
                  <c:v>95.7351814450642</c:v>
                </c:pt>
                <c:pt idx="65">
                  <c:v>97.156626565679005</c:v>
                </c:pt>
                <c:pt idx="66">
                  <c:v>95.293436003169404</c:v>
                </c:pt>
                <c:pt idx="67">
                  <c:v>94.451578717702304</c:v>
                </c:pt>
                <c:pt idx="68">
                  <c:v>93.600996957913694</c:v>
                </c:pt>
                <c:pt idx="69">
                  <c:v>91.042036462810003</c:v>
                </c:pt>
                <c:pt idx="70">
                  <c:v>91.705889252994396</c:v>
                </c:pt>
                <c:pt idx="71">
                  <c:v>91.407042127251401</c:v>
                </c:pt>
                <c:pt idx="72">
                  <c:v>94.027441520432404</c:v>
                </c:pt>
                <c:pt idx="73">
                  <c:v>93.700746498732599</c:v>
                </c:pt>
                <c:pt idx="74">
                  <c:v>90.923521457978197</c:v>
                </c:pt>
                <c:pt idx="75">
                  <c:v>92.506311601779501</c:v>
                </c:pt>
                <c:pt idx="76">
                  <c:v>91.578132661862995</c:v>
                </c:pt>
                <c:pt idx="77">
                  <c:v>89.757278284441895</c:v>
                </c:pt>
                <c:pt idx="78">
                  <c:v>90.220001035699397</c:v>
                </c:pt>
                <c:pt idx="79">
                  <c:v>91.754894651344699</c:v>
                </c:pt>
                <c:pt idx="80">
                  <c:v>90.698074265477501</c:v>
                </c:pt>
                <c:pt idx="81">
                  <c:v>90.346087138869095</c:v>
                </c:pt>
                <c:pt idx="82">
                  <c:v>88.468813957374394</c:v>
                </c:pt>
                <c:pt idx="83">
                  <c:v>87.551977950586107</c:v>
                </c:pt>
                <c:pt idx="84">
                  <c:v>86.705485509227302</c:v>
                </c:pt>
                <c:pt idx="85">
                  <c:v>86.467037775848397</c:v>
                </c:pt>
                <c:pt idx="86">
                  <c:v>86.462811166809701</c:v>
                </c:pt>
                <c:pt idx="87">
                  <c:v>86.650286733926507</c:v>
                </c:pt>
                <c:pt idx="88">
                  <c:v>89.436550855935806</c:v>
                </c:pt>
                <c:pt idx="89">
                  <c:v>91.317846868085596</c:v>
                </c:pt>
                <c:pt idx="90">
                  <c:v>90.1902763033318</c:v>
                </c:pt>
                <c:pt idx="91">
                  <c:v>89.840424250788402</c:v>
                </c:pt>
                <c:pt idx="92">
                  <c:v>90.830100061428695</c:v>
                </c:pt>
                <c:pt idx="93">
                  <c:v>94.309399075263002</c:v>
                </c:pt>
                <c:pt idx="94">
                  <c:v>94.171787440883406</c:v>
                </c:pt>
                <c:pt idx="95">
                  <c:v>93.076833563584799</c:v>
                </c:pt>
                <c:pt idx="96">
                  <c:v>91.300464572231604</c:v>
                </c:pt>
                <c:pt idx="97">
                  <c:v>91.500756808806003</c:v>
                </c:pt>
                <c:pt idx="98">
                  <c:v>91.015813770729693</c:v>
                </c:pt>
                <c:pt idx="99">
                  <c:v>89.772330903032895</c:v>
                </c:pt>
                <c:pt idx="100">
                  <c:v>90.351699794851896</c:v>
                </c:pt>
                <c:pt idx="101">
                  <c:v>91.171938434904405</c:v>
                </c:pt>
                <c:pt idx="102">
                  <c:v>89.7075015949018</c:v>
                </c:pt>
                <c:pt idx="103">
                  <c:v>89.616363153176906</c:v>
                </c:pt>
                <c:pt idx="104">
                  <c:v>85.549454251625207</c:v>
                </c:pt>
                <c:pt idx="105">
                  <c:v>83.330140356624597</c:v>
                </c:pt>
                <c:pt idx="106">
                  <c:v>81.473165978122296</c:v>
                </c:pt>
                <c:pt idx="107">
                  <c:v>80.275738364028498</c:v>
                </c:pt>
                <c:pt idx="108">
                  <c:v>80.353316418036101</c:v>
                </c:pt>
                <c:pt idx="109">
                  <c:v>81.117053662038799</c:v>
                </c:pt>
                <c:pt idx="110">
                  <c:v>81.617200798414899</c:v>
                </c:pt>
                <c:pt idx="111">
                  <c:v>82.513217509336499</c:v>
                </c:pt>
                <c:pt idx="112">
                  <c:v>83.451523068587306</c:v>
                </c:pt>
                <c:pt idx="113">
                  <c:v>82.331604615675303</c:v>
                </c:pt>
                <c:pt idx="114">
                  <c:v>83.4562988604346</c:v>
                </c:pt>
                <c:pt idx="115">
                  <c:v>84.820674739617999</c:v>
                </c:pt>
                <c:pt idx="116">
                  <c:v>84.314430695633504</c:v>
                </c:pt>
                <c:pt idx="117">
                  <c:v>85.263704793613201</c:v>
                </c:pt>
                <c:pt idx="118">
                  <c:v>86.870048937421004</c:v>
                </c:pt>
                <c:pt idx="119">
                  <c:v>88.225929312972795</c:v>
                </c:pt>
                <c:pt idx="120">
                  <c:v>89.982255275805102</c:v>
                </c:pt>
                <c:pt idx="121">
                  <c:v>89.245166823477007</c:v>
                </c:pt>
                <c:pt idx="122">
                  <c:v>86.552837572248293</c:v>
                </c:pt>
                <c:pt idx="123">
                  <c:v>87.050603982637696</c:v>
                </c:pt>
                <c:pt idx="124">
                  <c:v>86.848803901977007</c:v>
                </c:pt>
                <c:pt idx="125">
                  <c:v>87.089753064400995</c:v>
                </c:pt>
                <c:pt idx="126">
                  <c:v>88.277676440706898</c:v>
                </c:pt>
                <c:pt idx="127">
                  <c:v>86.609559670861401</c:v>
                </c:pt>
                <c:pt idx="128">
                  <c:v>84.685157285664303</c:v>
                </c:pt>
                <c:pt idx="129">
                  <c:v>83.680098870087804</c:v>
                </c:pt>
                <c:pt idx="130">
                  <c:v>83.198564744717203</c:v>
                </c:pt>
                <c:pt idx="131">
                  <c:v>84.390614772239104</c:v>
                </c:pt>
                <c:pt idx="132">
                  <c:v>86.922079432930005</c:v>
                </c:pt>
                <c:pt idx="133">
                  <c:v>85.213947538341401</c:v>
                </c:pt>
                <c:pt idx="134">
                  <c:v>87.288488981816897</c:v>
                </c:pt>
                <c:pt idx="135">
                  <c:v>87.922160010068495</c:v>
                </c:pt>
                <c:pt idx="136">
                  <c:v>87.548665856585004</c:v>
                </c:pt>
                <c:pt idx="137">
                  <c:v>89.035283126291105</c:v>
                </c:pt>
                <c:pt idx="138">
                  <c:v>90.320087717910198</c:v>
                </c:pt>
                <c:pt idx="139">
                  <c:v>89.384566313716505</c:v>
                </c:pt>
                <c:pt idx="140">
                  <c:v>88.169752408551403</c:v>
                </c:pt>
                <c:pt idx="141">
                  <c:v>88.957818454111504</c:v>
                </c:pt>
                <c:pt idx="142">
                  <c:v>87.872254953477807</c:v>
                </c:pt>
                <c:pt idx="143">
                  <c:v>86.920641111738405</c:v>
                </c:pt>
                <c:pt idx="144">
                  <c:v>88.112936385766602</c:v>
                </c:pt>
                <c:pt idx="145">
                  <c:v>86.491290242564403</c:v>
                </c:pt>
                <c:pt idx="146">
                  <c:v>86.852815572051597</c:v>
                </c:pt>
                <c:pt idx="147">
                  <c:v>86.323235198050696</c:v>
                </c:pt>
                <c:pt idx="148">
                  <c:v>84.2243960414024</c:v>
                </c:pt>
                <c:pt idx="149">
                  <c:v>82.674621763074697</c:v>
                </c:pt>
                <c:pt idx="150">
                  <c:v>81.573135913356495</c:v>
                </c:pt>
                <c:pt idx="151">
                  <c:v>81.092693133920093</c:v>
                </c:pt>
                <c:pt idx="152">
                  <c:v>78.659623719885701</c:v>
                </c:pt>
                <c:pt idx="153">
                  <c:v>78.428347021676302</c:v>
                </c:pt>
                <c:pt idx="154">
                  <c:v>77.243770835187206</c:v>
                </c:pt>
                <c:pt idx="155">
                  <c:v>76.834192082039493</c:v>
                </c:pt>
                <c:pt idx="156">
                  <c:v>77.843034463738903</c:v>
                </c:pt>
                <c:pt idx="157">
                  <c:v>76.958125493202601</c:v>
                </c:pt>
                <c:pt idx="158">
                  <c:v>74.386212603017199</c:v>
                </c:pt>
                <c:pt idx="159">
                  <c:v>74.394153301265703</c:v>
                </c:pt>
                <c:pt idx="160">
                  <c:v>75.211146279449395</c:v>
                </c:pt>
                <c:pt idx="161">
                  <c:v>74.397896445968996</c:v>
                </c:pt>
                <c:pt idx="162">
                  <c:v>74.379876834635098</c:v>
                </c:pt>
                <c:pt idx="163">
                  <c:v>74.300411819465296</c:v>
                </c:pt>
                <c:pt idx="164">
                  <c:v>76.278595410214095</c:v>
                </c:pt>
                <c:pt idx="165">
                  <c:v>80.314081454156096</c:v>
                </c:pt>
                <c:pt idx="166">
                  <c:v>82.956088004492102</c:v>
                </c:pt>
                <c:pt idx="167">
                  <c:v>81.321783374912897</c:v>
                </c:pt>
                <c:pt idx="168">
                  <c:v>83.285785733483706</c:v>
                </c:pt>
                <c:pt idx="169">
                  <c:v>83.344801396229002</c:v>
                </c:pt>
                <c:pt idx="170">
                  <c:v>82.091043532682605</c:v>
                </c:pt>
                <c:pt idx="171">
                  <c:v>81.590390755856305</c:v>
                </c:pt>
                <c:pt idx="172">
                  <c:v>83.002515381922095</c:v>
                </c:pt>
                <c:pt idx="173">
                  <c:v>83.0888357229273</c:v>
                </c:pt>
                <c:pt idx="174">
                  <c:v>84.304222280377402</c:v>
                </c:pt>
                <c:pt idx="175">
                  <c:v>84.573188203124005</c:v>
                </c:pt>
                <c:pt idx="176">
                  <c:v>84.648999889786197</c:v>
                </c:pt>
                <c:pt idx="177">
                  <c:v>83.763687998221798</c:v>
                </c:pt>
                <c:pt idx="178">
                  <c:v>84.061609314503997</c:v>
                </c:pt>
                <c:pt idx="179">
                  <c:v>84.188808864393593</c:v>
                </c:pt>
                <c:pt idx="180">
                  <c:v>84.457395910986406</c:v>
                </c:pt>
                <c:pt idx="181">
                  <c:v>81.835722537642596</c:v>
                </c:pt>
                <c:pt idx="182">
                  <c:v>77.072511882766193</c:v>
                </c:pt>
                <c:pt idx="183">
                  <c:v>78.0082488183441</c:v>
                </c:pt>
                <c:pt idx="184">
                  <c:v>75.306576183467598</c:v>
                </c:pt>
                <c:pt idx="185">
                  <c:v>78.288248654438206</c:v>
                </c:pt>
                <c:pt idx="186">
                  <c:v>61.725639247443098</c:v>
                </c:pt>
                <c:pt idx="187">
                  <c:v>61.145516619093897</c:v>
                </c:pt>
                <c:pt idx="188">
                  <c:v>60.948255607194</c:v>
                </c:pt>
                <c:pt idx="189">
                  <c:v>57.360098983681297</c:v>
                </c:pt>
                <c:pt idx="190">
                  <c:v>56.615656734875799</c:v>
                </c:pt>
                <c:pt idx="191">
                  <c:v>57.032502676843897</c:v>
                </c:pt>
                <c:pt idx="192">
                  <c:v>58.430550119440099</c:v>
                </c:pt>
                <c:pt idx="193">
                  <c:v>55.472835024064899</c:v>
                </c:pt>
                <c:pt idx="194">
                  <c:v>58.8740758660485</c:v>
                </c:pt>
                <c:pt idx="195">
                  <c:v>57.255354521766101</c:v>
                </c:pt>
                <c:pt idx="196">
                  <c:v>60.2645005073189</c:v>
                </c:pt>
                <c:pt idx="197">
                  <c:v>60.002196460016798</c:v>
                </c:pt>
                <c:pt idx="198">
                  <c:v>57.306240926134699</c:v>
                </c:pt>
                <c:pt idx="199">
                  <c:v>56.809106346112799</c:v>
                </c:pt>
                <c:pt idx="200">
                  <c:v>59.715390551310399</c:v>
                </c:pt>
                <c:pt idx="201">
                  <c:v>58.3366723549331</c:v>
                </c:pt>
                <c:pt idx="202">
                  <c:v>55.366434085951298</c:v>
                </c:pt>
                <c:pt idx="203">
                  <c:v>60.046526015906203</c:v>
                </c:pt>
                <c:pt idx="204">
                  <c:v>57.089627649244498</c:v>
                </c:pt>
                <c:pt idx="205">
                  <c:v>55.608864401225397</c:v>
                </c:pt>
                <c:pt idx="206">
                  <c:v>52.3289978571026</c:v>
                </c:pt>
                <c:pt idx="207">
                  <c:v>49.642843067782302</c:v>
                </c:pt>
                <c:pt idx="208">
                  <c:v>57.447170675575997</c:v>
                </c:pt>
                <c:pt idx="209">
                  <c:v>58.142110753306802</c:v>
                </c:pt>
                <c:pt idx="210">
                  <c:v>59.478405094126103</c:v>
                </c:pt>
                <c:pt idx="211">
                  <c:v>60.786386172878203</c:v>
                </c:pt>
                <c:pt idx="212">
                  <c:v>62.678822747679902</c:v>
                </c:pt>
                <c:pt idx="213">
                  <c:v>59.371187427298899</c:v>
                </c:pt>
                <c:pt idx="214">
                  <c:v>57.6343817187811</c:v>
                </c:pt>
                <c:pt idx="215">
                  <c:v>55.805876188992201</c:v>
                </c:pt>
                <c:pt idx="216">
                  <c:v>55.493230223130404</c:v>
                </c:pt>
                <c:pt idx="217">
                  <c:v>55.190929487639401</c:v>
                </c:pt>
                <c:pt idx="218">
                  <c:v>52.667211637215303</c:v>
                </c:pt>
                <c:pt idx="219">
                  <c:v>56.095109265067599</c:v>
                </c:pt>
                <c:pt idx="220">
                  <c:v>58.571752111785997</c:v>
                </c:pt>
                <c:pt idx="221">
                  <c:v>57.353020668164497</c:v>
                </c:pt>
                <c:pt idx="222">
                  <c:v>59.200015696687501</c:v>
                </c:pt>
                <c:pt idx="223">
                  <c:v>55.878246764044299</c:v>
                </c:pt>
                <c:pt idx="224">
                  <c:v>55.089701164711101</c:v>
                </c:pt>
                <c:pt idx="225">
                  <c:v>55.968585370792901</c:v>
                </c:pt>
                <c:pt idx="226">
                  <c:v>56.404216073171</c:v>
                </c:pt>
                <c:pt idx="227">
                  <c:v>56.146540155245297</c:v>
                </c:pt>
                <c:pt idx="228">
                  <c:v>60.0386309716759</c:v>
                </c:pt>
                <c:pt idx="229">
                  <c:v>56.7505971404184</c:v>
                </c:pt>
                <c:pt idx="230">
                  <c:v>62.466837600166102</c:v>
                </c:pt>
                <c:pt idx="231">
                  <c:v>58.505093192870099</c:v>
                </c:pt>
                <c:pt idx="232">
                  <c:v>61.4124718145437</c:v>
                </c:pt>
                <c:pt idx="233">
                  <c:v>59.7037071251886</c:v>
                </c:pt>
                <c:pt idx="234">
                  <c:v>58.185125132216598</c:v>
                </c:pt>
                <c:pt idx="235">
                  <c:v>59.432986566618702</c:v>
                </c:pt>
                <c:pt idx="236">
                  <c:v>58.713544627483699</c:v>
                </c:pt>
                <c:pt idx="237">
                  <c:v>57.421353637192098</c:v>
                </c:pt>
                <c:pt idx="238">
                  <c:v>54.553160419851999</c:v>
                </c:pt>
                <c:pt idx="239">
                  <c:v>53.7782269657434</c:v>
                </c:pt>
                <c:pt idx="240">
                  <c:v>56.150102331775102</c:v>
                </c:pt>
                <c:pt idx="241">
                  <c:v>58.091760423709097</c:v>
                </c:pt>
                <c:pt idx="242">
                  <c:v>56.470371098962602</c:v>
                </c:pt>
                <c:pt idx="243">
                  <c:v>54.189628049621597</c:v>
                </c:pt>
                <c:pt idx="244">
                  <c:v>56.817273633247602</c:v>
                </c:pt>
                <c:pt idx="245">
                  <c:v>58.246333748184497</c:v>
                </c:pt>
                <c:pt idx="246">
                  <c:v>65.245508939470994</c:v>
                </c:pt>
                <c:pt idx="247">
                  <c:v>66.220721096200293</c:v>
                </c:pt>
                <c:pt idx="248">
                  <c:v>51.6123243845554</c:v>
                </c:pt>
                <c:pt idx="249">
                  <c:v>53.685687396987397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9-4044-B2CF-10A54A599079}"/>
            </c:ext>
          </c:extLst>
        </c:ser>
        <c:ser>
          <c:idx val="2"/>
          <c:order val="2"/>
          <c:tx>
            <c:strRef>
              <c:f>'All States'!$AK$1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States'!$AK$2:$AK$251</c:f>
              <c:numCache>
                <c:formatCode>General</c:formatCode>
                <c:ptCount val="250"/>
                <c:pt idx="0">
                  <c:v>100</c:v>
                </c:pt>
                <c:pt idx="1">
                  <c:v>100.130628352304</c:v>
                </c:pt>
                <c:pt idx="2">
                  <c:v>101.966850625311</c:v>
                </c:pt>
                <c:pt idx="3">
                  <c:v>102.21773954349</c:v>
                </c:pt>
                <c:pt idx="4">
                  <c:v>100.467181589652</c:v>
                </c:pt>
                <c:pt idx="5">
                  <c:v>102.16279389383701</c:v>
                </c:pt>
                <c:pt idx="6">
                  <c:v>102.692153367873</c:v>
                </c:pt>
                <c:pt idx="7">
                  <c:v>102.546390429966</c:v>
                </c:pt>
                <c:pt idx="8">
                  <c:v>102.613244726047</c:v>
                </c:pt>
                <c:pt idx="9">
                  <c:v>103.100290732951</c:v>
                </c:pt>
                <c:pt idx="10">
                  <c:v>102.743485972304</c:v>
                </c:pt>
                <c:pt idx="11">
                  <c:v>102.465118339024</c:v>
                </c:pt>
                <c:pt idx="12">
                  <c:v>102.746292655692</c:v>
                </c:pt>
                <c:pt idx="13">
                  <c:v>103.706641286345</c:v>
                </c:pt>
                <c:pt idx="14">
                  <c:v>105.038220091944</c:v>
                </c:pt>
                <c:pt idx="15">
                  <c:v>104.76909729158901</c:v>
                </c:pt>
                <c:pt idx="16">
                  <c:v>102.90621098967</c:v>
                </c:pt>
                <c:pt idx="17">
                  <c:v>101.995147064096</c:v>
                </c:pt>
                <c:pt idx="18">
                  <c:v>101.08684391531899</c:v>
                </c:pt>
                <c:pt idx="19">
                  <c:v>102.263805703001</c:v>
                </c:pt>
                <c:pt idx="20">
                  <c:v>101.61576972408599</c:v>
                </c:pt>
                <c:pt idx="21">
                  <c:v>100.110471273611</c:v>
                </c:pt>
                <c:pt idx="22">
                  <c:v>102.13503930060099</c:v>
                </c:pt>
                <c:pt idx="23">
                  <c:v>103.49161271171</c:v>
                </c:pt>
                <c:pt idx="24">
                  <c:v>102.79832690344701</c:v>
                </c:pt>
                <c:pt idx="25">
                  <c:v>103.310655554569</c:v>
                </c:pt>
                <c:pt idx="26">
                  <c:v>104.59956271525201</c:v>
                </c:pt>
                <c:pt idx="27">
                  <c:v>103.25204832592</c:v>
                </c:pt>
                <c:pt idx="28">
                  <c:v>104.587487157125</c:v>
                </c:pt>
                <c:pt idx="29">
                  <c:v>105.029641705176</c:v>
                </c:pt>
                <c:pt idx="30">
                  <c:v>105.963486756994</c:v>
                </c:pt>
                <c:pt idx="31">
                  <c:v>105.623349901992</c:v>
                </c:pt>
                <c:pt idx="32">
                  <c:v>105.05870654965899</c:v>
                </c:pt>
                <c:pt idx="33">
                  <c:v>104.46727724862799</c:v>
                </c:pt>
                <c:pt idx="34">
                  <c:v>105.618481721935</c:v>
                </c:pt>
                <c:pt idx="35">
                  <c:v>106.57220707777699</c:v>
                </c:pt>
                <c:pt idx="36">
                  <c:v>105.247247148574</c:v>
                </c:pt>
                <c:pt idx="37">
                  <c:v>105.504680502733</c:v>
                </c:pt>
                <c:pt idx="38">
                  <c:v>105.49670796666901</c:v>
                </c:pt>
                <c:pt idx="39">
                  <c:v>104.383846427997</c:v>
                </c:pt>
                <c:pt idx="40">
                  <c:v>103.837616701868</c:v>
                </c:pt>
                <c:pt idx="41">
                  <c:v>102.91261043779799</c:v>
                </c:pt>
                <c:pt idx="42">
                  <c:v>103.07665393817901</c:v>
                </c:pt>
                <c:pt idx="43">
                  <c:v>101.124081846319</c:v>
                </c:pt>
                <c:pt idx="44">
                  <c:v>99.889597744362007</c:v>
                </c:pt>
                <c:pt idx="45">
                  <c:v>100.748945006339</c:v>
                </c:pt>
                <c:pt idx="46">
                  <c:v>100.217159205244</c:v>
                </c:pt>
                <c:pt idx="47">
                  <c:v>100.32531348070199</c:v>
                </c:pt>
                <c:pt idx="48">
                  <c:v>100.23891915017801</c:v>
                </c:pt>
                <c:pt idx="49">
                  <c:v>100.34991597084399</c:v>
                </c:pt>
                <c:pt idx="50">
                  <c:v>101.865883054737</c:v>
                </c:pt>
                <c:pt idx="51">
                  <c:v>102.361393108355</c:v>
                </c:pt>
                <c:pt idx="52">
                  <c:v>102.343102170568</c:v>
                </c:pt>
                <c:pt idx="53">
                  <c:v>103.438382188292</c:v>
                </c:pt>
                <c:pt idx="54">
                  <c:v>101.104792117887</c:v>
                </c:pt>
                <c:pt idx="55">
                  <c:v>101.45895934994</c:v>
                </c:pt>
                <c:pt idx="56">
                  <c:v>100.936927645436</c:v>
                </c:pt>
                <c:pt idx="57">
                  <c:v>99.862983922035795</c:v>
                </c:pt>
                <c:pt idx="58">
                  <c:v>100.138325422893</c:v>
                </c:pt>
                <c:pt idx="59">
                  <c:v>100.662794885455</c:v>
                </c:pt>
                <c:pt idx="60">
                  <c:v>101.275357233658</c:v>
                </c:pt>
                <c:pt idx="61">
                  <c:v>100.939740327747</c:v>
                </c:pt>
                <c:pt idx="62">
                  <c:v>102.401800376178</c:v>
                </c:pt>
                <c:pt idx="63">
                  <c:v>100.729849211914</c:v>
                </c:pt>
                <c:pt idx="64">
                  <c:v>100.02322047702999</c:v>
                </c:pt>
                <c:pt idx="65">
                  <c:v>103.17011459638699</c:v>
                </c:pt>
                <c:pt idx="66">
                  <c:v>103.685811999376</c:v>
                </c:pt>
                <c:pt idx="67">
                  <c:v>103.03923502484101</c:v>
                </c:pt>
                <c:pt idx="68">
                  <c:v>104.82846766324199</c:v>
                </c:pt>
                <c:pt idx="69">
                  <c:v>105.02643425638399</c:v>
                </c:pt>
                <c:pt idx="70">
                  <c:v>104.656450854875</c:v>
                </c:pt>
                <c:pt idx="71">
                  <c:v>104.234227517297</c:v>
                </c:pt>
                <c:pt idx="72">
                  <c:v>105.56963171409301</c:v>
                </c:pt>
                <c:pt idx="73">
                  <c:v>105.68902452057699</c:v>
                </c:pt>
                <c:pt idx="74">
                  <c:v>106.38868129771301</c:v>
                </c:pt>
                <c:pt idx="75">
                  <c:v>107.003640750877</c:v>
                </c:pt>
                <c:pt idx="76">
                  <c:v>107.276061480278</c:v>
                </c:pt>
                <c:pt idx="77">
                  <c:v>108.153040843494</c:v>
                </c:pt>
                <c:pt idx="78">
                  <c:v>108.286713810781</c:v>
                </c:pt>
                <c:pt idx="79">
                  <c:v>108.24544179566701</c:v>
                </c:pt>
                <c:pt idx="80">
                  <c:v>108.395814326486</c:v>
                </c:pt>
                <c:pt idx="81">
                  <c:v>109.30384054733</c:v>
                </c:pt>
                <c:pt idx="82">
                  <c:v>109.474789624626</c:v>
                </c:pt>
                <c:pt idx="83">
                  <c:v>110.077510101136</c:v>
                </c:pt>
                <c:pt idx="84">
                  <c:v>110.16005788223499</c:v>
                </c:pt>
                <c:pt idx="85">
                  <c:v>110.128371229436</c:v>
                </c:pt>
                <c:pt idx="86">
                  <c:v>110.63871012365399</c:v>
                </c:pt>
                <c:pt idx="87">
                  <c:v>112.005405349897</c:v>
                </c:pt>
                <c:pt idx="88">
                  <c:v>112.631173447607</c:v>
                </c:pt>
                <c:pt idx="89">
                  <c:v>113.480527546107</c:v>
                </c:pt>
                <c:pt idx="90">
                  <c:v>112.888338876194</c:v>
                </c:pt>
                <c:pt idx="91">
                  <c:v>113.306006029987</c:v>
                </c:pt>
                <c:pt idx="92">
                  <c:v>112.605629496688</c:v>
                </c:pt>
                <c:pt idx="93">
                  <c:v>114.437462777067</c:v>
                </c:pt>
                <c:pt idx="94">
                  <c:v>115.53618549636001</c:v>
                </c:pt>
                <c:pt idx="95">
                  <c:v>115.626654679273</c:v>
                </c:pt>
                <c:pt idx="96">
                  <c:v>116.177307879742</c:v>
                </c:pt>
                <c:pt idx="97">
                  <c:v>116.991572918553</c:v>
                </c:pt>
                <c:pt idx="98">
                  <c:v>116.18634979165699</c:v>
                </c:pt>
                <c:pt idx="99">
                  <c:v>116.95367332025</c:v>
                </c:pt>
                <c:pt idx="100">
                  <c:v>117.28589456444899</c:v>
                </c:pt>
                <c:pt idx="101">
                  <c:v>117.88949765717101</c:v>
                </c:pt>
                <c:pt idx="102">
                  <c:v>116.856135540008</c:v>
                </c:pt>
                <c:pt idx="103">
                  <c:v>116.297288992746</c:v>
                </c:pt>
                <c:pt idx="104">
                  <c:v>115.163247191503</c:v>
                </c:pt>
                <c:pt idx="105">
                  <c:v>113.958044673236</c:v>
                </c:pt>
                <c:pt idx="106">
                  <c:v>113.079012417293</c:v>
                </c:pt>
                <c:pt idx="107">
                  <c:v>112.917632788693</c:v>
                </c:pt>
                <c:pt idx="108">
                  <c:v>112.793484144494</c:v>
                </c:pt>
                <c:pt idx="109">
                  <c:v>114.76694519195399</c:v>
                </c:pt>
                <c:pt idx="110">
                  <c:v>115.41881573419499</c:v>
                </c:pt>
                <c:pt idx="111">
                  <c:v>116.104159959141</c:v>
                </c:pt>
                <c:pt idx="112">
                  <c:v>116.808309086709</c:v>
                </c:pt>
                <c:pt idx="113">
                  <c:v>117.204395451826</c:v>
                </c:pt>
                <c:pt idx="114">
                  <c:v>117.08038213264101</c:v>
                </c:pt>
                <c:pt idx="115">
                  <c:v>117.826421456475</c:v>
                </c:pt>
                <c:pt idx="116">
                  <c:v>114.868274020773</c:v>
                </c:pt>
                <c:pt idx="117">
                  <c:v>112.928668729243</c:v>
                </c:pt>
                <c:pt idx="118">
                  <c:v>112.707799327128</c:v>
                </c:pt>
                <c:pt idx="119">
                  <c:v>112.656583672636</c:v>
                </c:pt>
                <c:pt idx="120">
                  <c:v>113.755305016657</c:v>
                </c:pt>
                <c:pt idx="121">
                  <c:v>114.148146688267</c:v>
                </c:pt>
                <c:pt idx="122">
                  <c:v>114.141979214006</c:v>
                </c:pt>
                <c:pt idx="123">
                  <c:v>115.002684160557</c:v>
                </c:pt>
                <c:pt idx="124">
                  <c:v>114.491816163761</c:v>
                </c:pt>
                <c:pt idx="125">
                  <c:v>114.641814050147</c:v>
                </c:pt>
                <c:pt idx="126">
                  <c:v>115.86770343463699</c:v>
                </c:pt>
                <c:pt idx="127">
                  <c:v>116.108361942329</c:v>
                </c:pt>
                <c:pt idx="128">
                  <c:v>116.623163688557</c:v>
                </c:pt>
                <c:pt idx="129">
                  <c:v>117.37928994744</c:v>
                </c:pt>
                <c:pt idx="130">
                  <c:v>117.652242861475</c:v>
                </c:pt>
                <c:pt idx="131">
                  <c:v>117.942626585252</c:v>
                </c:pt>
                <c:pt idx="132">
                  <c:v>115.790094464899</c:v>
                </c:pt>
                <c:pt idx="133">
                  <c:v>113.918102597729</c:v>
                </c:pt>
                <c:pt idx="134">
                  <c:v>114.232491772411</c:v>
                </c:pt>
                <c:pt idx="135">
                  <c:v>114.910522200766</c:v>
                </c:pt>
                <c:pt idx="136">
                  <c:v>112.687109697813</c:v>
                </c:pt>
                <c:pt idx="137">
                  <c:v>113.438781546198</c:v>
                </c:pt>
                <c:pt idx="138">
                  <c:v>115.10859665641</c:v>
                </c:pt>
                <c:pt idx="139">
                  <c:v>113.04337891901601</c:v>
                </c:pt>
                <c:pt idx="140">
                  <c:v>112.58256947239499</c:v>
                </c:pt>
                <c:pt idx="141">
                  <c:v>112.74792919159</c:v>
                </c:pt>
                <c:pt idx="142">
                  <c:v>112.497363780583</c:v>
                </c:pt>
                <c:pt idx="143">
                  <c:v>111.716982189139</c:v>
                </c:pt>
                <c:pt idx="144">
                  <c:v>113.170309378377</c:v>
                </c:pt>
                <c:pt idx="145">
                  <c:v>112.875727135494</c:v>
                </c:pt>
                <c:pt idx="146">
                  <c:v>113.02544896429799</c:v>
                </c:pt>
                <c:pt idx="147">
                  <c:v>111.62917480089099</c:v>
                </c:pt>
                <c:pt idx="148">
                  <c:v>110.86854800993601</c:v>
                </c:pt>
                <c:pt idx="149">
                  <c:v>111.57575817789601</c:v>
                </c:pt>
                <c:pt idx="150">
                  <c:v>112.292091281805</c:v>
                </c:pt>
                <c:pt idx="151">
                  <c:v>113.512936795087</c:v>
                </c:pt>
                <c:pt idx="152">
                  <c:v>112.529121892566</c:v>
                </c:pt>
                <c:pt idx="153">
                  <c:v>114.947499349525</c:v>
                </c:pt>
                <c:pt idx="154">
                  <c:v>114.56011161545</c:v>
                </c:pt>
                <c:pt idx="155">
                  <c:v>113.54537392184599</c:v>
                </c:pt>
                <c:pt idx="156">
                  <c:v>113.982077571582</c:v>
                </c:pt>
                <c:pt idx="157">
                  <c:v>114.81374244333</c:v>
                </c:pt>
                <c:pt idx="158">
                  <c:v>114.62436493469001</c:v>
                </c:pt>
                <c:pt idx="159">
                  <c:v>115.055026809599</c:v>
                </c:pt>
                <c:pt idx="160">
                  <c:v>115.907355403731</c:v>
                </c:pt>
                <c:pt idx="161">
                  <c:v>114.651010827221</c:v>
                </c:pt>
                <c:pt idx="162">
                  <c:v>114.13164475555401</c:v>
                </c:pt>
                <c:pt idx="163">
                  <c:v>114.074533521758</c:v>
                </c:pt>
                <c:pt idx="164">
                  <c:v>114.314933617116</c:v>
                </c:pt>
                <c:pt idx="165">
                  <c:v>115.59260341338199</c:v>
                </c:pt>
                <c:pt idx="166">
                  <c:v>116.90181964501301</c:v>
                </c:pt>
                <c:pt idx="167">
                  <c:v>117.76535616928599</c:v>
                </c:pt>
                <c:pt idx="168">
                  <c:v>118.39408859366399</c:v>
                </c:pt>
                <c:pt idx="169">
                  <c:v>118.658432116762</c:v>
                </c:pt>
                <c:pt idx="170">
                  <c:v>117.825846677755</c:v>
                </c:pt>
                <c:pt idx="171">
                  <c:v>118.245016423206</c:v>
                </c:pt>
                <c:pt idx="172">
                  <c:v>119.095206031636</c:v>
                </c:pt>
                <c:pt idx="173">
                  <c:v>117.872606918911</c:v>
                </c:pt>
                <c:pt idx="174">
                  <c:v>115.334520309453</c:v>
                </c:pt>
                <c:pt idx="175">
                  <c:v>115.190511899535</c:v>
                </c:pt>
                <c:pt idx="176">
                  <c:v>116.26342827601199</c:v>
                </c:pt>
                <c:pt idx="177">
                  <c:v>116.129701463019</c:v>
                </c:pt>
                <c:pt idx="178">
                  <c:v>116.63720257604101</c:v>
                </c:pt>
                <c:pt idx="179">
                  <c:v>117.349823877052</c:v>
                </c:pt>
                <c:pt idx="180">
                  <c:v>115.856470905623</c:v>
                </c:pt>
                <c:pt idx="181">
                  <c:v>112.73625125429</c:v>
                </c:pt>
                <c:pt idx="182">
                  <c:v>109.951800122129</c:v>
                </c:pt>
                <c:pt idx="183">
                  <c:v>112.858394232771</c:v>
                </c:pt>
                <c:pt idx="184">
                  <c:v>113.76953637164399</c:v>
                </c:pt>
                <c:pt idx="185">
                  <c:v>116.56131605102</c:v>
                </c:pt>
                <c:pt idx="186">
                  <c:v>115.889724863984</c:v>
                </c:pt>
                <c:pt idx="187">
                  <c:v>116.114827194133</c:v>
                </c:pt>
                <c:pt idx="188">
                  <c:v>115.899858493433</c:v>
                </c:pt>
                <c:pt idx="189">
                  <c:v>116.166570207653</c:v>
                </c:pt>
                <c:pt idx="190">
                  <c:v>117.64802525470699</c:v>
                </c:pt>
                <c:pt idx="191">
                  <c:v>117.834731330297</c:v>
                </c:pt>
                <c:pt idx="192">
                  <c:v>119.19948417231601</c:v>
                </c:pt>
                <c:pt idx="193">
                  <c:v>117.14027411159201</c:v>
                </c:pt>
                <c:pt idx="194">
                  <c:v>117.523252906941</c:v>
                </c:pt>
                <c:pt idx="195">
                  <c:v>117.724344183369</c:v>
                </c:pt>
                <c:pt idx="196">
                  <c:v>119.434578687596</c:v>
                </c:pt>
                <c:pt idx="197">
                  <c:v>120.10449380084501</c:v>
                </c:pt>
                <c:pt idx="198">
                  <c:v>119.47061039578401</c:v>
                </c:pt>
                <c:pt idx="199">
                  <c:v>118.859914380912</c:v>
                </c:pt>
                <c:pt idx="200">
                  <c:v>120.537676678848</c:v>
                </c:pt>
                <c:pt idx="201">
                  <c:v>121.61855159704901</c:v>
                </c:pt>
                <c:pt idx="202">
                  <c:v>119.97222003464501</c:v>
                </c:pt>
                <c:pt idx="203">
                  <c:v>118.14068437122199</c:v>
                </c:pt>
                <c:pt idx="204">
                  <c:v>118.437460649133</c:v>
                </c:pt>
                <c:pt idx="205">
                  <c:v>117.033654299177</c:v>
                </c:pt>
                <c:pt idx="206">
                  <c:v>118.073116303266</c:v>
                </c:pt>
                <c:pt idx="207">
                  <c:v>117.85183154337</c:v>
                </c:pt>
                <c:pt idx="208">
                  <c:v>117.33395699188701</c:v>
                </c:pt>
                <c:pt idx="209">
                  <c:v>117.95477855548501</c:v>
                </c:pt>
                <c:pt idx="210">
                  <c:v>118.362135530252</c:v>
                </c:pt>
                <c:pt idx="211">
                  <c:v>119.97754353783</c:v>
                </c:pt>
                <c:pt idx="212">
                  <c:v>120.837806968839</c:v>
                </c:pt>
                <c:pt idx="213">
                  <c:v>120.35622220330799</c:v>
                </c:pt>
                <c:pt idx="214">
                  <c:v>120.91225340404699</c:v>
                </c:pt>
                <c:pt idx="215">
                  <c:v>121.476328036572</c:v>
                </c:pt>
                <c:pt idx="216">
                  <c:v>123.280592117651</c:v>
                </c:pt>
                <c:pt idx="217">
                  <c:v>123.00547980483201</c:v>
                </c:pt>
                <c:pt idx="218">
                  <c:v>121.29039881492599</c:v>
                </c:pt>
                <c:pt idx="219">
                  <c:v>117.72139084251</c:v>
                </c:pt>
                <c:pt idx="220">
                  <c:v>119.29503795900099</c:v>
                </c:pt>
                <c:pt idx="221">
                  <c:v>120.137874241763</c:v>
                </c:pt>
                <c:pt idx="222">
                  <c:v>121.292389091145</c:v>
                </c:pt>
                <c:pt idx="223">
                  <c:v>123.183177621116</c:v>
                </c:pt>
                <c:pt idx="224">
                  <c:v>124.865434215614</c:v>
                </c:pt>
                <c:pt idx="225">
                  <c:v>126.73571623193899</c:v>
                </c:pt>
                <c:pt idx="226">
                  <c:v>126.431937905561</c:v>
                </c:pt>
                <c:pt idx="227">
                  <c:v>124.65796663382901</c:v>
                </c:pt>
                <c:pt idx="228">
                  <c:v>125.999784445432</c:v>
                </c:pt>
                <c:pt idx="229">
                  <c:v>126.33675755949299</c:v>
                </c:pt>
                <c:pt idx="230">
                  <c:v>128.351219540866</c:v>
                </c:pt>
                <c:pt idx="231">
                  <c:v>129.23537495118401</c:v>
                </c:pt>
                <c:pt idx="232">
                  <c:v>127.28077357470799</c:v>
                </c:pt>
                <c:pt idx="233">
                  <c:v>127.87550533492001</c:v>
                </c:pt>
                <c:pt idx="234">
                  <c:v>128.440931343237</c:v>
                </c:pt>
                <c:pt idx="235">
                  <c:v>129.45165436827699</c:v>
                </c:pt>
                <c:pt idx="236">
                  <c:v>128.61251358622701</c:v>
                </c:pt>
                <c:pt idx="237">
                  <c:v>128.87150678861801</c:v>
                </c:pt>
                <c:pt idx="238">
                  <c:v>128.191827895318</c:v>
                </c:pt>
                <c:pt idx="239">
                  <c:v>128.770621026263</c:v>
                </c:pt>
                <c:pt idx="240">
                  <c:v>128.296070518823</c:v>
                </c:pt>
                <c:pt idx="241">
                  <c:v>128.2289546577</c:v>
                </c:pt>
                <c:pt idx="242">
                  <c:v>127.202497435943</c:v>
                </c:pt>
                <c:pt idx="243">
                  <c:v>128.09024382958901</c:v>
                </c:pt>
                <c:pt idx="244">
                  <c:v>129.49162632458001</c:v>
                </c:pt>
                <c:pt idx="245">
                  <c:v>127.06211418603</c:v>
                </c:pt>
                <c:pt idx="246">
                  <c:v>128.91192575832801</c:v>
                </c:pt>
                <c:pt idx="247">
                  <c:v>131.60937372459799</c:v>
                </c:pt>
                <c:pt idx="248">
                  <c:v>137.150373204017</c:v>
                </c:pt>
                <c:pt idx="249">
                  <c:v>137.081837061708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9-4044-B2CF-10A54A599079}"/>
            </c:ext>
          </c:extLst>
        </c:ser>
        <c:ser>
          <c:idx val="3"/>
          <c:order val="3"/>
          <c:tx>
            <c:strRef>
              <c:f>'All States'!$AR$1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States'!$AR$2:$AR$251</c:f>
              <c:numCache>
                <c:formatCode>General</c:formatCode>
                <c:ptCount val="250"/>
                <c:pt idx="0">
                  <c:v>100</c:v>
                </c:pt>
                <c:pt idx="1">
                  <c:v>100.97261899903501</c:v>
                </c:pt>
                <c:pt idx="2">
                  <c:v>103.57375586416001</c:v>
                </c:pt>
                <c:pt idx="3">
                  <c:v>103.883065782136</c:v>
                </c:pt>
                <c:pt idx="4">
                  <c:v>102.244284985227</c:v>
                </c:pt>
                <c:pt idx="5">
                  <c:v>103.521647774795</c:v>
                </c:pt>
                <c:pt idx="6">
                  <c:v>103.826881021319</c:v>
                </c:pt>
                <c:pt idx="7">
                  <c:v>103.86346955303</c:v>
                </c:pt>
                <c:pt idx="8">
                  <c:v>103.324535673124</c:v>
                </c:pt>
                <c:pt idx="9">
                  <c:v>103.730590061855</c:v>
                </c:pt>
                <c:pt idx="10">
                  <c:v>103.576837235667</c:v>
                </c:pt>
                <c:pt idx="11">
                  <c:v>104.311276415241</c:v>
                </c:pt>
                <c:pt idx="12">
                  <c:v>104.416723635144</c:v>
                </c:pt>
                <c:pt idx="13">
                  <c:v>104.730182986879</c:v>
                </c:pt>
                <c:pt idx="14">
                  <c:v>105.53437992053</c:v>
                </c:pt>
                <c:pt idx="15">
                  <c:v>104.968227813634</c:v>
                </c:pt>
                <c:pt idx="16">
                  <c:v>104.392213999459</c:v>
                </c:pt>
                <c:pt idx="17">
                  <c:v>103.567324411304</c:v>
                </c:pt>
                <c:pt idx="18">
                  <c:v>103.98859029645401</c:v>
                </c:pt>
                <c:pt idx="19">
                  <c:v>104.602278467319</c:v>
                </c:pt>
                <c:pt idx="20">
                  <c:v>104.602994831426</c:v>
                </c:pt>
                <c:pt idx="21">
                  <c:v>103.261615740862</c:v>
                </c:pt>
                <c:pt idx="22">
                  <c:v>104.89048064007901</c:v>
                </c:pt>
                <c:pt idx="23">
                  <c:v>107.697211994433</c:v>
                </c:pt>
                <c:pt idx="24">
                  <c:v>107.458776142115</c:v>
                </c:pt>
                <c:pt idx="25">
                  <c:v>107.73530584579601</c:v>
                </c:pt>
                <c:pt idx="26">
                  <c:v>109.13179290700801</c:v>
                </c:pt>
                <c:pt idx="27">
                  <c:v>107.163799886839</c:v>
                </c:pt>
                <c:pt idx="28">
                  <c:v>108.456428319506</c:v>
                </c:pt>
                <c:pt idx="29">
                  <c:v>108.601991226121</c:v>
                </c:pt>
                <c:pt idx="30">
                  <c:v>109.62536512293499</c:v>
                </c:pt>
                <c:pt idx="31">
                  <c:v>109.947619519298</c:v>
                </c:pt>
                <c:pt idx="32">
                  <c:v>108.804531846312</c:v>
                </c:pt>
                <c:pt idx="33">
                  <c:v>108.048472391964</c:v>
                </c:pt>
                <c:pt idx="34">
                  <c:v>108.309743930575</c:v>
                </c:pt>
                <c:pt idx="35">
                  <c:v>107.03101582421699</c:v>
                </c:pt>
                <c:pt idx="36">
                  <c:v>106.249886743996</c:v>
                </c:pt>
                <c:pt idx="37">
                  <c:v>106.461176320392</c:v>
                </c:pt>
                <c:pt idx="38">
                  <c:v>106.858637002107</c:v>
                </c:pt>
                <c:pt idx="39">
                  <c:v>105.632925863624</c:v>
                </c:pt>
                <c:pt idx="40">
                  <c:v>105.28443975956399</c:v>
                </c:pt>
                <c:pt idx="41">
                  <c:v>104.552024633681</c:v>
                </c:pt>
                <c:pt idx="42">
                  <c:v>104.346529556086</c:v>
                </c:pt>
                <c:pt idx="43">
                  <c:v>103.314904106094</c:v>
                </c:pt>
                <c:pt idx="44">
                  <c:v>102.12760586883201</c:v>
                </c:pt>
                <c:pt idx="45">
                  <c:v>102.297189605832</c:v>
                </c:pt>
                <c:pt idx="46">
                  <c:v>103.10032689709</c:v>
                </c:pt>
                <c:pt idx="47">
                  <c:v>103.468712374981</c:v>
                </c:pt>
                <c:pt idx="48">
                  <c:v>103.59091229313</c:v>
                </c:pt>
                <c:pt idx="49">
                  <c:v>103.586860106695</c:v>
                </c:pt>
                <c:pt idx="50">
                  <c:v>102.835639136102</c:v>
                </c:pt>
                <c:pt idx="51">
                  <c:v>103.048705237192</c:v>
                </c:pt>
                <c:pt idx="52">
                  <c:v>103.967635913591</c:v>
                </c:pt>
                <c:pt idx="53">
                  <c:v>104.38844086950201</c:v>
                </c:pt>
                <c:pt idx="54">
                  <c:v>102.652243847766</c:v>
                </c:pt>
                <c:pt idx="55">
                  <c:v>103.537632698891</c:v>
                </c:pt>
                <c:pt idx="56">
                  <c:v>103.27247240019</c:v>
                </c:pt>
                <c:pt idx="57">
                  <c:v>102.282990324944</c:v>
                </c:pt>
                <c:pt idx="58">
                  <c:v>102.959980699179</c:v>
                </c:pt>
                <c:pt idx="59">
                  <c:v>103.592031125259</c:v>
                </c:pt>
                <c:pt idx="60">
                  <c:v>104.134015617423</c:v>
                </c:pt>
                <c:pt idx="61">
                  <c:v>104.20188983818301</c:v>
                </c:pt>
                <c:pt idx="62">
                  <c:v>104.394834255124</c:v>
                </c:pt>
                <c:pt idx="63">
                  <c:v>102.66882317083601</c:v>
                </c:pt>
                <c:pt idx="64">
                  <c:v>103.58405283016999</c:v>
                </c:pt>
                <c:pt idx="65">
                  <c:v>106.12707763039801</c:v>
                </c:pt>
                <c:pt idx="66">
                  <c:v>105.638709603302</c:v>
                </c:pt>
                <c:pt idx="67">
                  <c:v>104.32457959178301</c:v>
                </c:pt>
                <c:pt idx="68">
                  <c:v>105.14495954085901</c:v>
                </c:pt>
                <c:pt idx="69">
                  <c:v>105.91248139241399</c:v>
                </c:pt>
                <c:pt idx="70">
                  <c:v>105.43880933817699</c:v>
                </c:pt>
                <c:pt idx="71">
                  <c:v>106.18800223185499</c:v>
                </c:pt>
                <c:pt idx="72">
                  <c:v>106.503966934061</c:v>
                </c:pt>
                <c:pt idx="73">
                  <c:v>106.687057020994</c:v>
                </c:pt>
                <c:pt idx="74">
                  <c:v>107.289104735367</c:v>
                </c:pt>
                <c:pt idx="75">
                  <c:v>108.322201513875</c:v>
                </c:pt>
                <c:pt idx="76">
                  <c:v>107.079289395616</c:v>
                </c:pt>
                <c:pt idx="77">
                  <c:v>106.332146787639</c:v>
                </c:pt>
                <c:pt idx="78">
                  <c:v>106.74094022130799</c:v>
                </c:pt>
                <c:pt idx="79">
                  <c:v>107.68977429464501</c:v>
                </c:pt>
                <c:pt idx="80">
                  <c:v>107.22585235685401</c:v>
                </c:pt>
                <c:pt idx="81">
                  <c:v>107.65793316478999</c:v>
                </c:pt>
                <c:pt idx="82">
                  <c:v>108.307576256419</c:v>
                </c:pt>
                <c:pt idx="83">
                  <c:v>108.223256184497</c:v>
                </c:pt>
                <c:pt idx="84">
                  <c:v>107.71227571434299</c:v>
                </c:pt>
                <c:pt idx="85">
                  <c:v>107.97959320460301</c:v>
                </c:pt>
                <c:pt idx="86">
                  <c:v>109.194399139331</c:v>
                </c:pt>
                <c:pt idx="87">
                  <c:v>109.70098570408599</c:v>
                </c:pt>
                <c:pt idx="88">
                  <c:v>110.729729969498</c:v>
                </c:pt>
                <c:pt idx="89">
                  <c:v>111.219559107235</c:v>
                </c:pt>
                <c:pt idx="90">
                  <c:v>110.563103968064</c:v>
                </c:pt>
                <c:pt idx="91">
                  <c:v>110.921123920109</c:v>
                </c:pt>
                <c:pt idx="92">
                  <c:v>110.974362876375</c:v>
                </c:pt>
                <c:pt idx="93">
                  <c:v>112.36760780928201</c:v>
                </c:pt>
                <c:pt idx="94">
                  <c:v>112.628036976023</c:v>
                </c:pt>
                <c:pt idx="95">
                  <c:v>112.557592006588</c:v>
                </c:pt>
                <c:pt idx="96">
                  <c:v>111.932687749941</c:v>
                </c:pt>
                <c:pt idx="97">
                  <c:v>112.868217139904</c:v>
                </c:pt>
                <c:pt idx="98">
                  <c:v>112.269622779996</c:v>
                </c:pt>
                <c:pt idx="99">
                  <c:v>112.727335926169</c:v>
                </c:pt>
                <c:pt idx="100">
                  <c:v>113.020451602847</c:v>
                </c:pt>
                <c:pt idx="101">
                  <c:v>113.294388774871</c:v>
                </c:pt>
                <c:pt idx="102">
                  <c:v>112.163955457567</c:v>
                </c:pt>
                <c:pt idx="103">
                  <c:v>112.320308914446</c:v>
                </c:pt>
                <c:pt idx="104">
                  <c:v>110.655026309571</c:v>
                </c:pt>
                <c:pt idx="105">
                  <c:v>109.023010284075</c:v>
                </c:pt>
                <c:pt idx="106">
                  <c:v>108.232334499606</c:v>
                </c:pt>
                <c:pt idx="107">
                  <c:v>107.59016625082199</c:v>
                </c:pt>
                <c:pt idx="108">
                  <c:v>106.833446222634</c:v>
                </c:pt>
                <c:pt idx="109">
                  <c:v>106.879107068259</c:v>
                </c:pt>
                <c:pt idx="110">
                  <c:v>107.038420722795</c:v>
                </c:pt>
                <c:pt idx="111">
                  <c:v>108.305398292928</c:v>
                </c:pt>
                <c:pt idx="112">
                  <c:v>110.094799688915</c:v>
                </c:pt>
                <c:pt idx="113">
                  <c:v>110.433953576644</c:v>
                </c:pt>
                <c:pt idx="114">
                  <c:v>110.15517828215501</c:v>
                </c:pt>
                <c:pt idx="115">
                  <c:v>112.932658346903</c:v>
                </c:pt>
                <c:pt idx="116">
                  <c:v>109.927233467769</c:v>
                </c:pt>
                <c:pt idx="117">
                  <c:v>108.94804749737899</c:v>
                </c:pt>
                <c:pt idx="118">
                  <c:v>109.626919729112</c:v>
                </c:pt>
                <c:pt idx="119">
                  <c:v>110.324901329968</c:v>
                </c:pt>
                <c:pt idx="120">
                  <c:v>111.682053126037</c:v>
                </c:pt>
                <c:pt idx="121">
                  <c:v>110.960438343354</c:v>
                </c:pt>
                <c:pt idx="122">
                  <c:v>110.71094827883999</c:v>
                </c:pt>
                <c:pt idx="123">
                  <c:v>111.57405359763</c:v>
                </c:pt>
                <c:pt idx="124">
                  <c:v>111.103947244767</c:v>
                </c:pt>
                <c:pt idx="125">
                  <c:v>111.24200117258199</c:v>
                </c:pt>
                <c:pt idx="126">
                  <c:v>112.551425830811</c:v>
                </c:pt>
                <c:pt idx="127">
                  <c:v>113.05287455816099</c:v>
                </c:pt>
                <c:pt idx="128">
                  <c:v>112.451073897296</c:v>
                </c:pt>
                <c:pt idx="129">
                  <c:v>113.40918199703999</c:v>
                </c:pt>
                <c:pt idx="130">
                  <c:v>113.238516767433</c:v>
                </c:pt>
                <c:pt idx="131">
                  <c:v>113.901700860491</c:v>
                </c:pt>
                <c:pt idx="132">
                  <c:v>112.289103260757</c:v>
                </c:pt>
                <c:pt idx="133">
                  <c:v>110.649224401916</c:v>
                </c:pt>
                <c:pt idx="134">
                  <c:v>111.487104131666</c:v>
                </c:pt>
                <c:pt idx="135">
                  <c:v>111.41505997652</c:v>
                </c:pt>
                <c:pt idx="136">
                  <c:v>109.979116983501</c:v>
                </c:pt>
                <c:pt idx="137">
                  <c:v>110.257865551599</c:v>
                </c:pt>
                <c:pt idx="138">
                  <c:v>111.52279202749401</c:v>
                </c:pt>
                <c:pt idx="139">
                  <c:v>109.848629667804</c:v>
                </c:pt>
                <c:pt idx="140">
                  <c:v>109.016138787638</c:v>
                </c:pt>
                <c:pt idx="141">
                  <c:v>110.13359978250899</c:v>
                </c:pt>
                <c:pt idx="142">
                  <c:v>110.42055334958199</c:v>
                </c:pt>
                <c:pt idx="143">
                  <c:v>109.98881094458299</c:v>
                </c:pt>
                <c:pt idx="144">
                  <c:v>110.444981974426</c:v>
                </c:pt>
                <c:pt idx="145">
                  <c:v>110.031503262012</c:v>
                </c:pt>
                <c:pt idx="146">
                  <c:v>111.29633857810001</c:v>
                </c:pt>
                <c:pt idx="147">
                  <c:v>111.172013931176</c:v>
                </c:pt>
                <c:pt idx="148">
                  <c:v>109.93139630408299</c:v>
                </c:pt>
                <c:pt idx="149">
                  <c:v>111.213163550323</c:v>
                </c:pt>
                <c:pt idx="150">
                  <c:v>111.684315662423</c:v>
                </c:pt>
                <c:pt idx="151">
                  <c:v>111.788146318858</c:v>
                </c:pt>
                <c:pt idx="152">
                  <c:v>111.76818619505499</c:v>
                </c:pt>
                <c:pt idx="153">
                  <c:v>112.945135623939</c:v>
                </c:pt>
                <c:pt idx="154">
                  <c:v>113.27622227463</c:v>
                </c:pt>
                <c:pt idx="155">
                  <c:v>113.45859157839401</c:v>
                </c:pt>
                <c:pt idx="156">
                  <c:v>113.994695399135</c:v>
                </c:pt>
                <c:pt idx="157">
                  <c:v>114.362196625618</c:v>
                </c:pt>
                <c:pt idx="158">
                  <c:v>114.91726249691401</c:v>
                </c:pt>
                <c:pt idx="159">
                  <c:v>116.765248785083</c:v>
                </c:pt>
                <c:pt idx="160">
                  <c:v>118.38710628352101</c:v>
                </c:pt>
                <c:pt idx="161">
                  <c:v>117.936120312984</c:v>
                </c:pt>
                <c:pt idx="162">
                  <c:v>118.183411551863</c:v>
                </c:pt>
                <c:pt idx="163">
                  <c:v>118.164929985418</c:v>
                </c:pt>
                <c:pt idx="164">
                  <c:v>118.897906438248</c:v>
                </c:pt>
                <c:pt idx="165">
                  <c:v>118.251381205318</c:v>
                </c:pt>
                <c:pt idx="166">
                  <c:v>119.446898642592</c:v>
                </c:pt>
                <c:pt idx="167">
                  <c:v>120.570017524579</c:v>
                </c:pt>
                <c:pt idx="168">
                  <c:v>121.849344827312</c:v>
                </c:pt>
                <c:pt idx="169">
                  <c:v>120.543257913779</c:v>
                </c:pt>
                <c:pt idx="170">
                  <c:v>120.424288541061</c:v>
                </c:pt>
                <c:pt idx="171">
                  <c:v>118.478448384264</c:v>
                </c:pt>
                <c:pt idx="172">
                  <c:v>119.593646350743</c:v>
                </c:pt>
                <c:pt idx="173">
                  <c:v>118.413243658759</c:v>
                </c:pt>
                <c:pt idx="174">
                  <c:v>114.99204848481401</c:v>
                </c:pt>
                <c:pt idx="175">
                  <c:v>116.130075332281</c:v>
                </c:pt>
                <c:pt idx="176">
                  <c:v>117.01949281884001</c:v>
                </c:pt>
                <c:pt idx="177">
                  <c:v>117.390798780647</c:v>
                </c:pt>
                <c:pt idx="178">
                  <c:v>116.881376410559</c:v>
                </c:pt>
                <c:pt idx="179">
                  <c:v>118.762076659882</c:v>
                </c:pt>
                <c:pt idx="180">
                  <c:v>115.606329043652</c:v>
                </c:pt>
                <c:pt idx="181">
                  <c:v>112.662665388761</c:v>
                </c:pt>
                <c:pt idx="182">
                  <c:v>109.714502918161</c:v>
                </c:pt>
                <c:pt idx="183">
                  <c:v>110.736697669721</c:v>
                </c:pt>
                <c:pt idx="184">
                  <c:v>109.85416192121301</c:v>
                </c:pt>
                <c:pt idx="185">
                  <c:v>112.408040584555</c:v>
                </c:pt>
                <c:pt idx="186">
                  <c:v>112.74925682574001</c:v>
                </c:pt>
                <c:pt idx="187">
                  <c:v>112.581415085681</c:v>
                </c:pt>
                <c:pt idx="188">
                  <c:v>113.74023573259799</c:v>
                </c:pt>
                <c:pt idx="189">
                  <c:v>113.69786709478799</c:v>
                </c:pt>
                <c:pt idx="190">
                  <c:v>115.819374779112</c:v>
                </c:pt>
                <c:pt idx="191">
                  <c:v>115.88362825665899</c:v>
                </c:pt>
                <c:pt idx="192">
                  <c:v>116.964668483159</c:v>
                </c:pt>
                <c:pt idx="193">
                  <c:v>115.53632865025899</c:v>
                </c:pt>
                <c:pt idx="194">
                  <c:v>116.299490174741</c:v>
                </c:pt>
                <c:pt idx="195">
                  <c:v>115.065848002078</c:v>
                </c:pt>
                <c:pt idx="196">
                  <c:v>117.476745425622</c:v>
                </c:pt>
                <c:pt idx="197">
                  <c:v>117.25930021926099</c:v>
                </c:pt>
                <c:pt idx="198">
                  <c:v>116.53418085142199</c:v>
                </c:pt>
                <c:pt idx="199">
                  <c:v>115.693411317968</c:v>
                </c:pt>
                <c:pt idx="200">
                  <c:v>116.625401025389</c:v>
                </c:pt>
                <c:pt idx="201">
                  <c:v>117.92182660252401</c:v>
                </c:pt>
                <c:pt idx="202">
                  <c:v>115.208615873114</c:v>
                </c:pt>
                <c:pt idx="203">
                  <c:v>115.33067487114801</c:v>
                </c:pt>
                <c:pt idx="204">
                  <c:v>115.383031224449</c:v>
                </c:pt>
                <c:pt idx="205">
                  <c:v>112.74461693116</c:v>
                </c:pt>
                <c:pt idx="206">
                  <c:v>113.888858934599</c:v>
                </c:pt>
                <c:pt idx="207">
                  <c:v>114.68271556977</c:v>
                </c:pt>
                <c:pt idx="208">
                  <c:v>114.77755142320601</c:v>
                </c:pt>
                <c:pt idx="209">
                  <c:v>115.601571361583</c:v>
                </c:pt>
                <c:pt idx="210">
                  <c:v>116.521570305715</c:v>
                </c:pt>
                <c:pt idx="211">
                  <c:v>117.659707191685</c:v>
                </c:pt>
                <c:pt idx="212">
                  <c:v>118.369701116305</c:v>
                </c:pt>
                <c:pt idx="213">
                  <c:v>118.167135396216</c:v>
                </c:pt>
                <c:pt idx="214">
                  <c:v>121.226875524411</c:v>
                </c:pt>
                <c:pt idx="215">
                  <c:v>120.660738525875</c:v>
                </c:pt>
                <c:pt idx="216">
                  <c:v>122.210431591174</c:v>
                </c:pt>
                <c:pt idx="217">
                  <c:v>122.63567242823299</c:v>
                </c:pt>
                <c:pt idx="218">
                  <c:v>121.879243726203</c:v>
                </c:pt>
                <c:pt idx="219">
                  <c:v>121.29566209409801</c:v>
                </c:pt>
                <c:pt idx="220">
                  <c:v>122.77906488709</c:v>
                </c:pt>
                <c:pt idx="221">
                  <c:v>123.212477616949</c:v>
                </c:pt>
                <c:pt idx="222">
                  <c:v>123.381523556776</c:v>
                </c:pt>
                <c:pt idx="223">
                  <c:v>123.171288918362</c:v>
                </c:pt>
                <c:pt idx="224">
                  <c:v>123.023717851736</c:v>
                </c:pt>
                <c:pt idx="225">
                  <c:v>125.01484973710301</c:v>
                </c:pt>
                <c:pt idx="226">
                  <c:v>124.042414093313</c:v>
                </c:pt>
                <c:pt idx="227">
                  <c:v>123.55643089847</c:v>
                </c:pt>
                <c:pt idx="228">
                  <c:v>123.999540679757</c:v>
                </c:pt>
                <c:pt idx="229">
                  <c:v>123.788343928873</c:v>
                </c:pt>
                <c:pt idx="230">
                  <c:v>123.029047081025</c:v>
                </c:pt>
                <c:pt idx="231">
                  <c:v>123.259663484496</c:v>
                </c:pt>
                <c:pt idx="232">
                  <c:v>121.666189268031</c:v>
                </c:pt>
                <c:pt idx="233">
                  <c:v>122.576391682804</c:v>
                </c:pt>
                <c:pt idx="234">
                  <c:v>122.44236906141001</c:v>
                </c:pt>
                <c:pt idx="235">
                  <c:v>122.226668988765</c:v>
                </c:pt>
                <c:pt idx="236">
                  <c:v>121.355939179845</c:v>
                </c:pt>
                <c:pt idx="237">
                  <c:v>120.947333063812</c:v>
                </c:pt>
                <c:pt idx="238">
                  <c:v>120.510965532417</c:v>
                </c:pt>
                <c:pt idx="239">
                  <c:v>124.524692131314</c:v>
                </c:pt>
                <c:pt idx="240">
                  <c:v>124.947694894309</c:v>
                </c:pt>
                <c:pt idx="241">
                  <c:v>124.61764214142499</c:v>
                </c:pt>
                <c:pt idx="242">
                  <c:v>124.00485103229499</c:v>
                </c:pt>
                <c:pt idx="243">
                  <c:v>123.62934441509201</c:v>
                </c:pt>
                <c:pt idx="244">
                  <c:v>122.421299281348</c:v>
                </c:pt>
                <c:pt idx="245">
                  <c:v>122.082589332278</c:v>
                </c:pt>
                <c:pt idx="246">
                  <c:v>122.31610881054399</c:v>
                </c:pt>
                <c:pt idx="247">
                  <c:v>124.080956398113</c:v>
                </c:pt>
                <c:pt idx="248">
                  <c:v>130.92237859801401</c:v>
                </c:pt>
                <c:pt idx="249">
                  <c:v>132.01377864209601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9-4044-B2CF-10A54A59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77136"/>
        <c:axId val="344068400"/>
      </c:lineChart>
      <c:catAx>
        <c:axId val="3440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68400"/>
        <c:crosses val="autoZero"/>
        <c:auto val="1"/>
        <c:lblAlgn val="ctr"/>
        <c:lblOffset val="100"/>
        <c:noMultiLvlLbl val="0"/>
      </c:catAx>
      <c:valAx>
        <c:axId val="3440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States'!$C$1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States'!$C$2:$C$251</c:f>
              <c:numCache>
                <c:formatCode>General</c:formatCode>
                <c:ptCount val="250"/>
                <c:pt idx="0">
                  <c:v>100</c:v>
                </c:pt>
                <c:pt idx="1">
                  <c:v>101.598173515981</c:v>
                </c:pt>
                <c:pt idx="2">
                  <c:v>109.977168949771</c:v>
                </c:pt>
                <c:pt idx="3">
                  <c:v>109.977168949771</c:v>
                </c:pt>
                <c:pt idx="4">
                  <c:v>107.808219178082</c:v>
                </c:pt>
                <c:pt idx="5">
                  <c:v>108.584474885844</c:v>
                </c:pt>
                <c:pt idx="6">
                  <c:v>112.945205479452</c:v>
                </c:pt>
                <c:pt idx="7">
                  <c:v>113.21917808219099</c:v>
                </c:pt>
                <c:pt idx="8">
                  <c:v>112.21461187214599</c:v>
                </c:pt>
                <c:pt idx="9">
                  <c:v>112.26027397260199</c:v>
                </c:pt>
                <c:pt idx="10">
                  <c:v>112.55707762557</c:v>
                </c:pt>
                <c:pt idx="11">
                  <c:v>109.58904109589</c:v>
                </c:pt>
                <c:pt idx="12">
                  <c:v>113.310502283105</c:v>
                </c:pt>
                <c:pt idx="13">
                  <c:v>112.55707762557</c:v>
                </c:pt>
                <c:pt idx="14">
                  <c:v>118.447488584474</c:v>
                </c:pt>
                <c:pt idx="15">
                  <c:v>121.36986301369799</c:v>
                </c:pt>
                <c:pt idx="16">
                  <c:v>120.776255707762</c:v>
                </c:pt>
                <c:pt idx="17">
                  <c:v>119.86301369863</c:v>
                </c:pt>
                <c:pt idx="18">
                  <c:v>123.059360730593</c:v>
                </c:pt>
                <c:pt idx="19">
                  <c:v>124.429223744292</c:v>
                </c:pt>
                <c:pt idx="20">
                  <c:v>126.35844748858401</c:v>
                </c:pt>
                <c:pt idx="21">
                  <c:v>126.757990867579</c:v>
                </c:pt>
                <c:pt idx="22">
                  <c:v>128.51598173515899</c:v>
                </c:pt>
                <c:pt idx="23">
                  <c:v>127.374429223744</c:v>
                </c:pt>
                <c:pt idx="24">
                  <c:v>124.942922374429</c:v>
                </c:pt>
                <c:pt idx="25">
                  <c:v>124.429223744292</c:v>
                </c:pt>
                <c:pt idx="26">
                  <c:v>128.49315068493101</c:v>
                </c:pt>
                <c:pt idx="27">
                  <c:v>132.87671232876701</c:v>
                </c:pt>
                <c:pt idx="28">
                  <c:v>134.42922374429199</c:v>
                </c:pt>
                <c:pt idx="29">
                  <c:v>134.70319634703199</c:v>
                </c:pt>
                <c:pt idx="30">
                  <c:v>136.09589041095799</c:v>
                </c:pt>
                <c:pt idx="31">
                  <c:v>135.525114155251</c:v>
                </c:pt>
                <c:pt idx="32">
                  <c:v>134.24657534246501</c:v>
                </c:pt>
                <c:pt idx="33">
                  <c:v>130.947488584474</c:v>
                </c:pt>
                <c:pt idx="34">
                  <c:v>127.922374429223</c:v>
                </c:pt>
                <c:pt idx="35">
                  <c:v>124.337899543379</c:v>
                </c:pt>
                <c:pt idx="36">
                  <c:v>124.292237442922</c:v>
                </c:pt>
                <c:pt idx="37">
                  <c:v>123.698630136986</c:v>
                </c:pt>
                <c:pt idx="38">
                  <c:v>121.30136986301299</c:v>
                </c:pt>
                <c:pt idx="39">
                  <c:v>119.95433789954301</c:v>
                </c:pt>
                <c:pt idx="40">
                  <c:v>120.91324200913201</c:v>
                </c:pt>
                <c:pt idx="41">
                  <c:v>119.86301369863</c:v>
                </c:pt>
                <c:pt idx="42">
                  <c:v>119.931506849315</c:v>
                </c:pt>
                <c:pt idx="43">
                  <c:v>120.20547945205401</c:v>
                </c:pt>
                <c:pt idx="44">
                  <c:v>120.85616438356099</c:v>
                </c:pt>
                <c:pt idx="45">
                  <c:v>121.18721461187199</c:v>
                </c:pt>
                <c:pt idx="46">
                  <c:v>121.757990867579</c:v>
                </c:pt>
                <c:pt idx="47">
                  <c:v>124.78310502283099</c:v>
                </c:pt>
                <c:pt idx="48">
                  <c:v>122.12328767123201</c:v>
                </c:pt>
                <c:pt idx="49">
                  <c:v>120.29680365296799</c:v>
                </c:pt>
                <c:pt idx="50">
                  <c:v>121.36986301369799</c:v>
                </c:pt>
                <c:pt idx="51">
                  <c:v>122.89954337899501</c:v>
                </c:pt>
                <c:pt idx="52">
                  <c:v>123.972602739726</c:v>
                </c:pt>
                <c:pt idx="53">
                  <c:v>123.92694063926901</c:v>
                </c:pt>
                <c:pt idx="54">
                  <c:v>115.365296803653</c:v>
                </c:pt>
                <c:pt idx="55">
                  <c:v>115.547945205479</c:v>
                </c:pt>
                <c:pt idx="56">
                  <c:v>111.506849315068</c:v>
                </c:pt>
                <c:pt idx="57">
                  <c:v>109.840182648401</c:v>
                </c:pt>
                <c:pt idx="58">
                  <c:v>106.18721461187199</c:v>
                </c:pt>
                <c:pt idx="59">
                  <c:v>105.41095890410899</c:v>
                </c:pt>
                <c:pt idx="60">
                  <c:v>105.251141552511</c:v>
                </c:pt>
                <c:pt idx="61">
                  <c:v>112.511415525114</c:v>
                </c:pt>
                <c:pt idx="62">
                  <c:v>111.16438356164301</c:v>
                </c:pt>
                <c:pt idx="63">
                  <c:v>107.534246575342</c:v>
                </c:pt>
                <c:pt idx="64">
                  <c:v>115.011415525114</c:v>
                </c:pt>
                <c:pt idx="65">
                  <c:v>120.662100456621</c:v>
                </c:pt>
                <c:pt idx="66">
                  <c:v>115.662100456621</c:v>
                </c:pt>
                <c:pt idx="67">
                  <c:v>115.525114155251</c:v>
                </c:pt>
                <c:pt idx="68">
                  <c:v>113.630136986301</c:v>
                </c:pt>
                <c:pt idx="69">
                  <c:v>114.292237442922</c:v>
                </c:pt>
                <c:pt idx="70">
                  <c:v>113.812785388127</c:v>
                </c:pt>
                <c:pt idx="71">
                  <c:v>111.175799086758</c:v>
                </c:pt>
                <c:pt idx="72">
                  <c:v>111.71301369862999</c:v>
                </c:pt>
                <c:pt idx="73">
                  <c:v>112.4200913242</c:v>
                </c:pt>
                <c:pt idx="74">
                  <c:v>111.598173515981</c:v>
                </c:pt>
                <c:pt idx="75">
                  <c:v>110.02283105022801</c:v>
                </c:pt>
                <c:pt idx="76">
                  <c:v>111.826484018264</c:v>
                </c:pt>
                <c:pt idx="77">
                  <c:v>113.08219178082101</c:v>
                </c:pt>
                <c:pt idx="78">
                  <c:v>112.391780821917</c:v>
                </c:pt>
                <c:pt idx="79">
                  <c:v>112.831278538812</c:v>
                </c:pt>
                <c:pt idx="80">
                  <c:v>112.990867579908</c:v>
                </c:pt>
                <c:pt idx="81">
                  <c:v>112.39726027397199</c:v>
                </c:pt>
                <c:pt idx="82">
                  <c:v>110.319634703196</c:v>
                </c:pt>
                <c:pt idx="83">
                  <c:v>106.780821917808</c:v>
                </c:pt>
                <c:pt idx="84">
                  <c:v>107.074429223744</c:v>
                </c:pt>
                <c:pt idx="85">
                  <c:v>110.776255707762</c:v>
                </c:pt>
                <c:pt idx="86">
                  <c:v>109.189726027397</c:v>
                </c:pt>
                <c:pt idx="87">
                  <c:v>108.059360730593</c:v>
                </c:pt>
                <c:pt idx="88">
                  <c:v>111.666666666666</c:v>
                </c:pt>
                <c:pt idx="89">
                  <c:v>113.744292237442</c:v>
                </c:pt>
                <c:pt idx="90">
                  <c:v>112.5</c:v>
                </c:pt>
                <c:pt idx="91">
                  <c:v>110.319634703196</c:v>
                </c:pt>
                <c:pt idx="92">
                  <c:v>111.87214611872101</c:v>
                </c:pt>
                <c:pt idx="93">
                  <c:v>116.278538812785</c:v>
                </c:pt>
                <c:pt idx="94">
                  <c:v>115.29680365296799</c:v>
                </c:pt>
                <c:pt idx="95">
                  <c:v>113.08219178082101</c:v>
                </c:pt>
                <c:pt idx="96">
                  <c:v>108.607305936073</c:v>
                </c:pt>
                <c:pt idx="97">
                  <c:v>111.826484018264</c:v>
                </c:pt>
                <c:pt idx="98">
                  <c:v>111.598173515981</c:v>
                </c:pt>
                <c:pt idx="99">
                  <c:v>112.716894977168</c:v>
                </c:pt>
                <c:pt idx="100">
                  <c:v>110.662100456621</c:v>
                </c:pt>
                <c:pt idx="101">
                  <c:v>110.821917808219</c:v>
                </c:pt>
                <c:pt idx="102">
                  <c:v>103.196347031963</c:v>
                </c:pt>
                <c:pt idx="103">
                  <c:v>104.218721461187</c:v>
                </c:pt>
                <c:pt idx="104">
                  <c:v>103.310502283105</c:v>
                </c:pt>
                <c:pt idx="105">
                  <c:v>104.794520547945</c:v>
                </c:pt>
                <c:pt idx="106">
                  <c:v>104.360730593607</c:v>
                </c:pt>
                <c:pt idx="107">
                  <c:v>101.16438356164301</c:v>
                </c:pt>
                <c:pt idx="108">
                  <c:v>103.333333333333</c:v>
                </c:pt>
                <c:pt idx="109">
                  <c:v>105.525114155251</c:v>
                </c:pt>
                <c:pt idx="110">
                  <c:v>103.310502283105</c:v>
                </c:pt>
                <c:pt idx="111">
                  <c:v>104.155251141552</c:v>
                </c:pt>
                <c:pt idx="112">
                  <c:v>107.853881278538</c:v>
                </c:pt>
                <c:pt idx="113">
                  <c:v>109.840182648401</c:v>
                </c:pt>
                <c:pt idx="114">
                  <c:v>112.55707762557</c:v>
                </c:pt>
                <c:pt idx="115">
                  <c:v>109.58904109589</c:v>
                </c:pt>
                <c:pt idx="116">
                  <c:v>109.337899543379</c:v>
                </c:pt>
                <c:pt idx="117">
                  <c:v>112.69406392694</c:v>
                </c:pt>
                <c:pt idx="118">
                  <c:v>115.296575342465</c:v>
                </c:pt>
                <c:pt idx="119">
                  <c:v>113.447488584474</c:v>
                </c:pt>
                <c:pt idx="120">
                  <c:v>114.72602739726</c:v>
                </c:pt>
                <c:pt idx="121">
                  <c:v>117.07762557077599</c:v>
                </c:pt>
                <c:pt idx="122">
                  <c:v>117.00913242009101</c:v>
                </c:pt>
                <c:pt idx="123">
                  <c:v>120.867579908675</c:v>
                </c:pt>
                <c:pt idx="124">
                  <c:v>118.17351598173499</c:v>
                </c:pt>
                <c:pt idx="125">
                  <c:v>119.78310502283099</c:v>
                </c:pt>
                <c:pt idx="126">
                  <c:v>123.55022831050201</c:v>
                </c:pt>
                <c:pt idx="127">
                  <c:v>129.360730593607</c:v>
                </c:pt>
                <c:pt idx="128">
                  <c:v>127.56849315068401</c:v>
                </c:pt>
                <c:pt idx="129">
                  <c:v>128.49315068493101</c:v>
                </c:pt>
                <c:pt idx="130">
                  <c:v>126.860730593607</c:v>
                </c:pt>
                <c:pt idx="131">
                  <c:v>124.33812785388101</c:v>
                </c:pt>
                <c:pt idx="132">
                  <c:v>124.429223744292</c:v>
                </c:pt>
                <c:pt idx="133">
                  <c:v>121.894977168949</c:v>
                </c:pt>
                <c:pt idx="134">
                  <c:v>123.127853881278</c:v>
                </c:pt>
                <c:pt idx="135">
                  <c:v>125.776255707762</c:v>
                </c:pt>
                <c:pt idx="136">
                  <c:v>123.86278538812699</c:v>
                </c:pt>
                <c:pt idx="137">
                  <c:v>128.37899543378899</c:v>
                </c:pt>
                <c:pt idx="138">
                  <c:v>133.78995433789899</c:v>
                </c:pt>
                <c:pt idx="139">
                  <c:v>127.739726027397</c:v>
                </c:pt>
                <c:pt idx="140">
                  <c:v>120.93607305936</c:v>
                </c:pt>
                <c:pt idx="141">
                  <c:v>124.72602739726</c:v>
                </c:pt>
                <c:pt idx="142">
                  <c:v>124.155251141552</c:v>
                </c:pt>
                <c:pt idx="143">
                  <c:v>123.15068493150601</c:v>
                </c:pt>
                <c:pt idx="144">
                  <c:v>121.23287671232799</c:v>
                </c:pt>
                <c:pt idx="145">
                  <c:v>120.09132420091299</c:v>
                </c:pt>
                <c:pt idx="146">
                  <c:v>122.716894977168</c:v>
                </c:pt>
                <c:pt idx="147">
                  <c:v>123.401826484018</c:v>
                </c:pt>
                <c:pt idx="148">
                  <c:v>122.648401826484</c:v>
                </c:pt>
                <c:pt idx="149">
                  <c:v>127.237442922374</c:v>
                </c:pt>
                <c:pt idx="150">
                  <c:v>127.12328767123201</c:v>
                </c:pt>
                <c:pt idx="151">
                  <c:v>124.668949771689</c:v>
                </c:pt>
                <c:pt idx="152">
                  <c:v>125.216894977168</c:v>
                </c:pt>
                <c:pt idx="153">
                  <c:v>126.62100456621</c:v>
                </c:pt>
                <c:pt idx="154">
                  <c:v>125.84474885844701</c:v>
                </c:pt>
                <c:pt idx="155">
                  <c:v>126.689497716895</c:v>
                </c:pt>
                <c:pt idx="156">
                  <c:v>127.83105022831</c:v>
                </c:pt>
                <c:pt idx="157">
                  <c:v>131.48401826483999</c:v>
                </c:pt>
                <c:pt idx="158">
                  <c:v>130.31963470319599</c:v>
                </c:pt>
                <c:pt idx="159">
                  <c:v>131.23287671232799</c:v>
                </c:pt>
                <c:pt idx="160">
                  <c:v>131.666666666666</c:v>
                </c:pt>
                <c:pt idx="161">
                  <c:v>126.16438356164301</c:v>
                </c:pt>
                <c:pt idx="162">
                  <c:v>127.55707762557</c:v>
                </c:pt>
                <c:pt idx="163">
                  <c:v>128.721461187214</c:v>
                </c:pt>
                <c:pt idx="164">
                  <c:v>129.70319634703199</c:v>
                </c:pt>
                <c:pt idx="165">
                  <c:v>137.46575342465701</c:v>
                </c:pt>
                <c:pt idx="166">
                  <c:v>136.94063926940601</c:v>
                </c:pt>
                <c:pt idx="167">
                  <c:v>141.62100456620999</c:v>
                </c:pt>
                <c:pt idx="168">
                  <c:v>152.305936073059</c:v>
                </c:pt>
                <c:pt idx="169">
                  <c:v>155.479452054794</c:v>
                </c:pt>
                <c:pt idx="170">
                  <c:v>151.09589041095899</c:v>
                </c:pt>
                <c:pt idx="171">
                  <c:v>151.335616438356</c:v>
                </c:pt>
                <c:pt idx="172">
                  <c:v>154.52054794520501</c:v>
                </c:pt>
                <c:pt idx="173">
                  <c:v>160.06849315068499</c:v>
                </c:pt>
                <c:pt idx="174">
                  <c:v>157.39726027397199</c:v>
                </c:pt>
                <c:pt idx="175">
                  <c:v>162.534246575342</c:v>
                </c:pt>
                <c:pt idx="176">
                  <c:v>161.757990867579</c:v>
                </c:pt>
                <c:pt idx="177">
                  <c:v>157.69406392694</c:v>
                </c:pt>
                <c:pt idx="178">
                  <c:v>157.14611872146099</c:v>
                </c:pt>
                <c:pt idx="179">
                  <c:v>156.59817351598099</c:v>
                </c:pt>
                <c:pt idx="180">
                  <c:v>148.584474885844</c:v>
                </c:pt>
                <c:pt idx="181">
                  <c:v>145.502283105022</c:v>
                </c:pt>
                <c:pt idx="182">
                  <c:v>139.006849315068</c:v>
                </c:pt>
                <c:pt idx="183">
                  <c:v>138.01369863013699</c:v>
                </c:pt>
                <c:pt idx="184">
                  <c:v>137.00913242009099</c:v>
                </c:pt>
                <c:pt idx="185">
                  <c:v>140.662100456621</c:v>
                </c:pt>
                <c:pt idx="186">
                  <c:v>141.16438356164301</c:v>
                </c:pt>
                <c:pt idx="187">
                  <c:v>137.785388127853</c:v>
                </c:pt>
                <c:pt idx="188">
                  <c:v>143.972602739726</c:v>
                </c:pt>
                <c:pt idx="189">
                  <c:v>143.059360730593</c:v>
                </c:pt>
                <c:pt idx="190">
                  <c:v>146.62100456620999</c:v>
                </c:pt>
                <c:pt idx="191">
                  <c:v>147.76255707762499</c:v>
                </c:pt>
                <c:pt idx="192">
                  <c:v>149.497716894977</c:v>
                </c:pt>
                <c:pt idx="193">
                  <c:v>147.28310502283099</c:v>
                </c:pt>
                <c:pt idx="194">
                  <c:v>148.21917808219101</c:v>
                </c:pt>
                <c:pt idx="195">
                  <c:v>146.43835616438301</c:v>
                </c:pt>
                <c:pt idx="196">
                  <c:v>154.86301369863</c:v>
                </c:pt>
                <c:pt idx="197">
                  <c:v>155.114155251141</c:v>
                </c:pt>
                <c:pt idx="198">
                  <c:v>152.168949771689</c:v>
                </c:pt>
                <c:pt idx="199">
                  <c:v>154.01826484018201</c:v>
                </c:pt>
                <c:pt idx="200">
                  <c:v>155.114155251141</c:v>
                </c:pt>
                <c:pt idx="201">
                  <c:v>156.43835616438301</c:v>
                </c:pt>
                <c:pt idx="202">
                  <c:v>154.360730593607</c:v>
                </c:pt>
                <c:pt idx="203">
                  <c:v>153.42465753424599</c:v>
                </c:pt>
                <c:pt idx="204">
                  <c:v>149.52054794520501</c:v>
                </c:pt>
                <c:pt idx="205">
                  <c:v>149.45205479452</c:v>
                </c:pt>
                <c:pt idx="206">
                  <c:v>150.27397260273901</c:v>
                </c:pt>
                <c:pt idx="207">
                  <c:v>153.812785388127</c:v>
                </c:pt>
                <c:pt idx="208">
                  <c:v>150.890410958904</c:v>
                </c:pt>
                <c:pt idx="209">
                  <c:v>151.48401826483999</c:v>
                </c:pt>
                <c:pt idx="210">
                  <c:v>158.721461187214</c:v>
                </c:pt>
                <c:pt idx="211">
                  <c:v>158.310502283105</c:v>
                </c:pt>
                <c:pt idx="212">
                  <c:v>158.78995433789899</c:v>
                </c:pt>
                <c:pt idx="213">
                  <c:v>160.18264840182599</c:v>
                </c:pt>
                <c:pt idx="214">
                  <c:v>163.17351598173499</c:v>
                </c:pt>
                <c:pt idx="215">
                  <c:v>161.57534246575301</c:v>
                </c:pt>
                <c:pt idx="216">
                  <c:v>158.53881278538799</c:v>
                </c:pt>
                <c:pt idx="217">
                  <c:v>161.21004566209999</c:v>
                </c:pt>
                <c:pt idx="218">
                  <c:v>159.81735159817299</c:v>
                </c:pt>
                <c:pt idx="219">
                  <c:v>159.38356164383501</c:v>
                </c:pt>
                <c:pt idx="220">
                  <c:v>159.81735159817299</c:v>
                </c:pt>
                <c:pt idx="221">
                  <c:v>161.917808219178</c:v>
                </c:pt>
                <c:pt idx="222">
                  <c:v>155.68493150684901</c:v>
                </c:pt>
                <c:pt idx="223">
                  <c:v>155.41095890410901</c:v>
                </c:pt>
                <c:pt idx="224">
                  <c:v>153.584474885844</c:v>
                </c:pt>
                <c:pt idx="225">
                  <c:v>155.867579908675</c:v>
                </c:pt>
                <c:pt idx="226">
                  <c:v>154.90867579908601</c:v>
                </c:pt>
                <c:pt idx="227">
                  <c:v>153.85844748858401</c:v>
                </c:pt>
                <c:pt idx="228">
                  <c:v>154.223744292237</c:v>
                </c:pt>
                <c:pt idx="229">
                  <c:v>152.73972602739701</c:v>
                </c:pt>
                <c:pt idx="230">
                  <c:v>159.360730593607</c:v>
                </c:pt>
                <c:pt idx="231">
                  <c:v>160.18264840182599</c:v>
                </c:pt>
                <c:pt idx="232">
                  <c:v>163.28767123287599</c:v>
                </c:pt>
                <c:pt idx="233">
                  <c:v>163.63013698630101</c:v>
                </c:pt>
                <c:pt idx="234">
                  <c:v>165.68493150684901</c:v>
                </c:pt>
                <c:pt idx="235">
                  <c:v>163.01369863013699</c:v>
                </c:pt>
                <c:pt idx="236">
                  <c:v>156.11872146118699</c:v>
                </c:pt>
                <c:pt idx="237">
                  <c:v>158.310502283105</c:v>
                </c:pt>
                <c:pt idx="238">
                  <c:v>157.28310502283099</c:v>
                </c:pt>
                <c:pt idx="239">
                  <c:v>152.10045662100401</c:v>
                </c:pt>
                <c:pt idx="240">
                  <c:v>148.607305936073</c:v>
                </c:pt>
                <c:pt idx="241">
                  <c:v>152.64840182648399</c:v>
                </c:pt>
                <c:pt idx="242">
                  <c:v>151.59817351598099</c:v>
                </c:pt>
                <c:pt idx="243">
                  <c:v>152.168949771689</c:v>
                </c:pt>
                <c:pt idx="244">
                  <c:v>149.45205479452</c:v>
                </c:pt>
                <c:pt idx="245">
                  <c:v>148.17351598173499</c:v>
                </c:pt>
                <c:pt idx="246">
                  <c:v>146.03881278538799</c:v>
                </c:pt>
                <c:pt idx="247">
                  <c:v>152.71689497716901</c:v>
                </c:pt>
                <c:pt idx="248">
                  <c:v>177.23744292237399</c:v>
                </c:pt>
                <c:pt idx="249">
                  <c:v>168.470319634703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F-440D-A4DF-C130D486311D}"/>
            </c:ext>
          </c:extLst>
        </c:ser>
        <c:ser>
          <c:idx val="1"/>
          <c:order val="1"/>
          <c:tx>
            <c:strRef>
              <c:f>'All States'!$F$1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States'!$F$2:$F$251</c:f>
              <c:numCache>
                <c:formatCode>General</c:formatCode>
                <c:ptCount val="250"/>
                <c:pt idx="0">
                  <c:v>100</c:v>
                </c:pt>
                <c:pt idx="1">
                  <c:v>99.747367617514996</c:v>
                </c:pt>
                <c:pt idx="2">
                  <c:v>102.033418037375</c:v>
                </c:pt>
                <c:pt idx="3">
                  <c:v>102.22019307180901</c:v>
                </c:pt>
                <c:pt idx="4">
                  <c:v>102.514634587625</c:v>
                </c:pt>
                <c:pt idx="5">
                  <c:v>102.586880688966</c:v>
                </c:pt>
                <c:pt idx="6">
                  <c:v>103.790745935836</c:v>
                </c:pt>
                <c:pt idx="7">
                  <c:v>103.27358850209799</c:v>
                </c:pt>
                <c:pt idx="8">
                  <c:v>103.587876690041</c:v>
                </c:pt>
                <c:pt idx="9">
                  <c:v>103.24235875347399</c:v>
                </c:pt>
                <c:pt idx="10">
                  <c:v>103.108339765777</c:v>
                </c:pt>
                <c:pt idx="11">
                  <c:v>103.23281214272799</c:v>
                </c:pt>
                <c:pt idx="12">
                  <c:v>103.246136997569</c:v>
                </c:pt>
                <c:pt idx="13">
                  <c:v>102.91981924096</c:v>
                </c:pt>
                <c:pt idx="14">
                  <c:v>103.59648487920499</c:v>
                </c:pt>
                <c:pt idx="15">
                  <c:v>102.49917748147099</c:v>
                </c:pt>
                <c:pt idx="16">
                  <c:v>103.023690632037</c:v>
                </c:pt>
                <c:pt idx="17">
                  <c:v>102.410314893989</c:v>
                </c:pt>
                <c:pt idx="18">
                  <c:v>104.26349625876099</c:v>
                </c:pt>
                <c:pt idx="19">
                  <c:v>104.894136592527</c:v>
                </c:pt>
                <c:pt idx="20">
                  <c:v>105.095411026652</c:v>
                </c:pt>
                <c:pt idx="21">
                  <c:v>106.015248674993</c:v>
                </c:pt>
                <c:pt idx="22">
                  <c:v>107.529072570191</c:v>
                </c:pt>
                <c:pt idx="23">
                  <c:v>107.88012367515999</c:v>
                </c:pt>
                <c:pt idx="24">
                  <c:v>108.00497050409101</c:v>
                </c:pt>
                <c:pt idx="25">
                  <c:v>108.74157964168199</c:v>
                </c:pt>
                <c:pt idx="26">
                  <c:v>109.516954293322</c:v>
                </c:pt>
                <c:pt idx="27">
                  <c:v>107.962090702879</c:v>
                </c:pt>
                <c:pt idx="28">
                  <c:v>109.188342217463</c:v>
                </c:pt>
                <c:pt idx="29">
                  <c:v>109.173430136479</c:v>
                </c:pt>
                <c:pt idx="30">
                  <c:v>109.706955389388</c:v>
                </c:pt>
                <c:pt idx="31">
                  <c:v>109.819756305539</c:v>
                </c:pt>
                <c:pt idx="32">
                  <c:v>109.869681139767</c:v>
                </c:pt>
                <c:pt idx="33">
                  <c:v>109.229935466838</c:v>
                </c:pt>
                <c:pt idx="34">
                  <c:v>106.810933217604</c:v>
                </c:pt>
                <c:pt idx="35">
                  <c:v>105.740839462159</c:v>
                </c:pt>
                <c:pt idx="36">
                  <c:v>105.27089125503799</c:v>
                </c:pt>
                <c:pt idx="37">
                  <c:v>105.430355742177</c:v>
                </c:pt>
                <c:pt idx="38">
                  <c:v>108.251752659384</c:v>
                </c:pt>
                <c:pt idx="39">
                  <c:v>108.529100771649</c:v>
                </c:pt>
                <c:pt idx="40">
                  <c:v>109.467557045937</c:v>
                </c:pt>
                <c:pt idx="41">
                  <c:v>109.678526037401</c:v>
                </c:pt>
                <c:pt idx="42">
                  <c:v>109.80418534033799</c:v>
                </c:pt>
                <c:pt idx="43">
                  <c:v>109.695787393082</c:v>
                </c:pt>
                <c:pt idx="44">
                  <c:v>109.09971151093799</c:v>
                </c:pt>
                <c:pt idx="45">
                  <c:v>111.01503815790799</c:v>
                </c:pt>
                <c:pt idx="46">
                  <c:v>113.447354111485</c:v>
                </c:pt>
                <c:pt idx="47">
                  <c:v>113.92580645677199</c:v>
                </c:pt>
                <c:pt idx="48">
                  <c:v>114.279020800303</c:v>
                </c:pt>
                <c:pt idx="49">
                  <c:v>115.094987753553</c:v>
                </c:pt>
                <c:pt idx="50">
                  <c:v>115.852748538192</c:v>
                </c:pt>
                <c:pt idx="51">
                  <c:v>115.049397531411</c:v>
                </c:pt>
                <c:pt idx="52">
                  <c:v>116.356156399299</c:v>
                </c:pt>
                <c:pt idx="53">
                  <c:v>115.3111558009</c:v>
                </c:pt>
                <c:pt idx="54">
                  <c:v>112.518047674732</c:v>
                </c:pt>
                <c:pt idx="55">
                  <c:v>113.91781211795499</c:v>
                </c:pt>
                <c:pt idx="56">
                  <c:v>116.397489930204</c:v>
                </c:pt>
                <c:pt idx="57">
                  <c:v>116.844653976727</c:v>
                </c:pt>
                <c:pt idx="58">
                  <c:v>116.734809761397</c:v>
                </c:pt>
                <c:pt idx="59">
                  <c:v>117.965542798738</c:v>
                </c:pt>
                <c:pt idx="60">
                  <c:v>118.324353611281</c:v>
                </c:pt>
                <c:pt idx="61">
                  <c:v>119.59501347714701</c:v>
                </c:pt>
                <c:pt idx="62">
                  <c:v>119.227371012616</c:v>
                </c:pt>
                <c:pt idx="63">
                  <c:v>117.55499522090101</c:v>
                </c:pt>
                <c:pt idx="64">
                  <c:v>119.187983222919</c:v>
                </c:pt>
                <c:pt idx="65">
                  <c:v>119.45975953167</c:v>
                </c:pt>
                <c:pt idx="66">
                  <c:v>118.061973554529</c:v>
                </c:pt>
                <c:pt idx="67">
                  <c:v>116.70902630683101</c:v>
                </c:pt>
                <c:pt idx="68">
                  <c:v>115.96141049408</c:v>
                </c:pt>
                <c:pt idx="69">
                  <c:v>120.251985507019</c:v>
                </c:pt>
                <c:pt idx="70">
                  <c:v>120.054598604989</c:v>
                </c:pt>
                <c:pt idx="71">
                  <c:v>119.64798897649599</c:v>
                </c:pt>
                <c:pt idx="72">
                  <c:v>120.112031658481</c:v>
                </c:pt>
                <c:pt idx="73">
                  <c:v>119.29723218142</c:v>
                </c:pt>
                <c:pt idx="74">
                  <c:v>120.450678069812</c:v>
                </c:pt>
                <c:pt idx="75">
                  <c:v>122.290517763968</c:v>
                </c:pt>
                <c:pt idx="76">
                  <c:v>122.084992821649</c:v>
                </c:pt>
                <c:pt idx="77">
                  <c:v>120.164638801357</c:v>
                </c:pt>
                <c:pt idx="78">
                  <c:v>121.118780438608</c:v>
                </c:pt>
                <c:pt idx="79">
                  <c:v>123.082689264846</c:v>
                </c:pt>
                <c:pt idx="80">
                  <c:v>121.65006201488499</c:v>
                </c:pt>
                <c:pt idx="81">
                  <c:v>121.128531302654</c:v>
                </c:pt>
                <c:pt idx="82">
                  <c:v>123.271204142282</c:v>
                </c:pt>
                <c:pt idx="83">
                  <c:v>122.459693258831</c:v>
                </c:pt>
                <c:pt idx="84">
                  <c:v>121.882473395844</c:v>
                </c:pt>
                <c:pt idx="85">
                  <c:v>120.564970058894</c:v>
                </c:pt>
                <c:pt idx="86">
                  <c:v>122.025313829605</c:v>
                </c:pt>
                <c:pt idx="87">
                  <c:v>122.41936090937899</c:v>
                </c:pt>
                <c:pt idx="88">
                  <c:v>123.93535915380301</c:v>
                </c:pt>
                <c:pt idx="89">
                  <c:v>123.914501419467</c:v>
                </c:pt>
                <c:pt idx="90">
                  <c:v>124.51164637801401</c:v>
                </c:pt>
                <c:pt idx="91">
                  <c:v>124.281411590434</c:v>
                </c:pt>
                <c:pt idx="92">
                  <c:v>123.522945137596</c:v>
                </c:pt>
                <c:pt idx="93">
                  <c:v>123.690112884892</c:v>
                </c:pt>
                <c:pt idx="94">
                  <c:v>123.418895540555</c:v>
                </c:pt>
                <c:pt idx="95">
                  <c:v>123.706632592152</c:v>
                </c:pt>
                <c:pt idx="96">
                  <c:v>122.791579219778</c:v>
                </c:pt>
                <c:pt idx="97">
                  <c:v>123.039554384212</c:v>
                </c:pt>
                <c:pt idx="98">
                  <c:v>120.81921431742001</c:v>
                </c:pt>
                <c:pt idx="99">
                  <c:v>122.53234383602199</c:v>
                </c:pt>
                <c:pt idx="100">
                  <c:v>122.398581956667</c:v>
                </c:pt>
                <c:pt idx="101">
                  <c:v>122.588007307273</c:v>
                </c:pt>
                <c:pt idx="102">
                  <c:v>121.76300693331601</c:v>
                </c:pt>
                <c:pt idx="103">
                  <c:v>124.31142506245099</c:v>
                </c:pt>
                <c:pt idx="104">
                  <c:v>122.483781094178</c:v>
                </c:pt>
                <c:pt idx="105">
                  <c:v>119.95076903013501</c:v>
                </c:pt>
                <c:pt idx="106">
                  <c:v>119.962462194547</c:v>
                </c:pt>
                <c:pt idx="107">
                  <c:v>118.287337108961</c:v>
                </c:pt>
                <c:pt idx="108">
                  <c:v>118.12868748494</c:v>
                </c:pt>
                <c:pt idx="109">
                  <c:v>114.79444529128401</c:v>
                </c:pt>
                <c:pt idx="110">
                  <c:v>116.25495185253</c:v>
                </c:pt>
                <c:pt idx="111">
                  <c:v>118.33320079945899</c:v>
                </c:pt>
                <c:pt idx="112">
                  <c:v>118.03662219188</c:v>
                </c:pt>
                <c:pt idx="113">
                  <c:v>117.50147451236199</c:v>
                </c:pt>
                <c:pt idx="114">
                  <c:v>120.36603028104901</c:v>
                </c:pt>
                <c:pt idx="115">
                  <c:v>120.29989495863499</c:v>
                </c:pt>
                <c:pt idx="116">
                  <c:v>118.111826596526</c:v>
                </c:pt>
                <c:pt idx="117">
                  <c:v>117.076798870383</c:v>
                </c:pt>
                <c:pt idx="118">
                  <c:v>119.130907188899</c:v>
                </c:pt>
                <c:pt idx="119">
                  <c:v>122.009897711543</c:v>
                </c:pt>
                <c:pt idx="120">
                  <c:v>123.571952309656</c:v>
                </c:pt>
                <c:pt idx="121">
                  <c:v>123.498250295866</c:v>
                </c:pt>
                <c:pt idx="122">
                  <c:v>123.282899070754</c:v>
                </c:pt>
                <c:pt idx="123">
                  <c:v>123.50687112948199</c:v>
                </c:pt>
                <c:pt idx="124">
                  <c:v>123.56436950694</c:v>
                </c:pt>
                <c:pt idx="125">
                  <c:v>123.97441847558601</c:v>
                </c:pt>
                <c:pt idx="126">
                  <c:v>124.887814301837</c:v>
                </c:pt>
                <c:pt idx="127">
                  <c:v>127.465624705263</c:v>
                </c:pt>
                <c:pt idx="128">
                  <c:v>127.048151662126</c:v>
                </c:pt>
                <c:pt idx="129">
                  <c:v>126.880859744123</c:v>
                </c:pt>
                <c:pt idx="130">
                  <c:v>127.889708037924</c:v>
                </c:pt>
                <c:pt idx="131">
                  <c:v>127.888904894886</c:v>
                </c:pt>
                <c:pt idx="132">
                  <c:v>127.34814244688999</c:v>
                </c:pt>
                <c:pt idx="133">
                  <c:v>127.49550282688899</c:v>
                </c:pt>
                <c:pt idx="134">
                  <c:v>129.05076968557199</c:v>
                </c:pt>
                <c:pt idx="135">
                  <c:v>130.574360054599</c:v>
                </c:pt>
                <c:pt idx="136">
                  <c:v>130.03198790447399</c:v>
                </c:pt>
                <c:pt idx="137">
                  <c:v>127.878884398998</c:v>
                </c:pt>
                <c:pt idx="138">
                  <c:v>128.18591506647499</c:v>
                </c:pt>
                <c:pt idx="139">
                  <c:v>129.33370356755</c:v>
                </c:pt>
                <c:pt idx="140">
                  <c:v>129.696190633653</c:v>
                </c:pt>
                <c:pt idx="141">
                  <c:v>132.65738341055101</c:v>
                </c:pt>
                <c:pt idx="142">
                  <c:v>132.34821519235501</c:v>
                </c:pt>
                <c:pt idx="143">
                  <c:v>132.269546190178</c:v>
                </c:pt>
                <c:pt idx="144">
                  <c:v>132.42319310748701</c:v>
                </c:pt>
                <c:pt idx="145">
                  <c:v>134.20895333545499</c:v>
                </c:pt>
                <c:pt idx="146">
                  <c:v>136.513329241554</c:v>
                </c:pt>
                <c:pt idx="147">
                  <c:v>137.48583567576</c:v>
                </c:pt>
                <c:pt idx="148">
                  <c:v>138.363043165585</c:v>
                </c:pt>
                <c:pt idx="149">
                  <c:v>139.55527745203801</c:v>
                </c:pt>
                <c:pt idx="150">
                  <c:v>139.99089149138501</c:v>
                </c:pt>
                <c:pt idx="151">
                  <c:v>138.28600859949501</c:v>
                </c:pt>
                <c:pt idx="152">
                  <c:v>137.27080316749101</c:v>
                </c:pt>
                <c:pt idx="153">
                  <c:v>135.114058370626</c:v>
                </c:pt>
                <c:pt idx="154">
                  <c:v>137.616263258808</c:v>
                </c:pt>
                <c:pt idx="155">
                  <c:v>138.018693184531</c:v>
                </c:pt>
                <c:pt idx="156">
                  <c:v>138.31204151590299</c:v>
                </c:pt>
                <c:pt idx="157">
                  <c:v>137.41131272224399</c:v>
                </c:pt>
                <c:pt idx="158">
                  <c:v>138.03384347178601</c:v>
                </c:pt>
                <c:pt idx="159">
                  <c:v>137.31120833803701</c:v>
                </c:pt>
                <c:pt idx="160">
                  <c:v>141.420678180332</c:v>
                </c:pt>
                <c:pt idx="161">
                  <c:v>140.59849829439801</c:v>
                </c:pt>
                <c:pt idx="162">
                  <c:v>141.600674827848</c:v>
                </c:pt>
                <c:pt idx="163">
                  <c:v>143.38707618352501</c:v>
                </c:pt>
                <c:pt idx="164">
                  <c:v>146.27129308820699</c:v>
                </c:pt>
                <c:pt idx="165">
                  <c:v>140.43488272561299</c:v>
                </c:pt>
                <c:pt idx="166">
                  <c:v>141.801617534733</c:v>
                </c:pt>
                <c:pt idx="167">
                  <c:v>141.413796774915</c:v>
                </c:pt>
                <c:pt idx="168">
                  <c:v>140.22474658191501</c:v>
                </c:pt>
                <c:pt idx="169">
                  <c:v>132.731307614755</c:v>
                </c:pt>
                <c:pt idx="170">
                  <c:v>134.15579945901001</c:v>
                </c:pt>
                <c:pt idx="171">
                  <c:v>131.917742057342</c:v>
                </c:pt>
                <c:pt idx="172">
                  <c:v>136.39919203014199</c:v>
                </c:pt>
                <c:pt idx="173">
                  <c:v>135.28492033125499</c:v>
                </c:pt>
                <c:pt idx="174">
                  <c:v>128.212502154037</c:v>
                </c:pt>
                <c:pt idx="175">
                  <c:v>126.22868694488901</c:v>
                </c:pt>
                <c:pt idx="176">
                  <c:v>126.84326815452501</c:v>
                </c:pt>
                <c:pt idx="177">
                  <c:v>126.028569681888</c:v>
                </c:pt>
                <c:pt idx="178">
                  <c:v>120.777378338802</c:v>
                </c:pt>
                <c:pt idx="179">
                  <c:v>131.21567173157101</c:v>
                </c:pt>
                <c:pt idx="180">
                  <c:v>124.945149659591</c:v>
                </c:pt>
                <c:pt idx="181">
                  <c:v>122.604034358574</c:v>
                </c:pt>
                <c:pt idx="182">
                  <c:v>116.71045989392999</c:v>
                </c:pt>
                <c:pt idx="183">
                  <c:v>119.674254050342</c:v>
                </c:pt>
                <c:pt idx="184">
                  <c:v>115.761332751038</c:v>
                </c:pt>
                <c:pt idx="185">
                  <c:v>121.40487676677699</c:v>
                </c:pt>
                <c:pt idx="186">
                  <c:v>121.62246398308901</c:v>
                </c:pt>
                <c:pt idx="187">
                  <c:v>124.66415471505501</c:v>
                </c:pt>
                <c:pt idx="188">
                  <c:v>129.41041352416099</c:v>
                </c:pt>
                <c:pt idx="189">
                  <c:v>130.57812669121699</c:v>
                </c:pt>
                <c:pt idx="190">
                  <c:v>135.27095400952101</c:v>
                </c:pt>
                <c:pt idx="191">
                  <c:v>136.14994022112</c:v>
                </c:pt>
                <c:pt idx="192">
                  <c:v>140.307514226427</c:v>
                </c:pt>
                <c:pt idx="193">
                  <c:v>138.249701509452</c:v>
                </c:pt>
                <c:pt idx="194">
                  <c:v>139.55262726712601</c:v>
                </c:pt>
                <c:pt idx="195">
                  <c:v>135.88976735608199</c:v>
                </c:pt>
                <c:pt idx="196">
                  <c:v>140.07588491625501</c:v>
                </c:pt>
                <c:pt idx="197">
                  <c:v>138.12624345535099</c:v>
                </c:pt>
                <c:pt idx="198">
                  <c:v>139.749239369413</c:v>
                </c:pt>
                <c:pt idx="199">
                  <c:v>137.41034255557099</c:v>
                </c:pt>
                <c:pt idx="200">
                  <c:v>132.12181413179599</c:v>
                </c:pt>
                <c:pt idx="201">
                  <c:v>133.69877711007601</c:v>
                </c:pt>
                <c:pt idx="202">
                  <c:v>124.270144096412</c:v>
                </c:pt>
                <c:pt idx="203">
                  <c:v>122.841787207453</c:v>
                </c:pt>
                <c:pt idx="204">
                  <c:v>123.506184058923</c:v>
                </c:pt>
                <c:pt idx="205">
                  <c:v>119.669127062876</c:v>
                </c:pt>
                <c:pt idx="206">
                  <c:v>122.569244346448</c:v>
                </c:pt>
                <c:pt idx="207">
                  <c:v>123.74780056765</c:v>
                </c:pt>
                <c:pt idx="208">
                  <c:v>130.73929432582099</c:v>
                </c:pt>
                <c:pt idx="209">
                  <c:v>132.82054369323799</c:v>
                </c:pt>
                <c:pt idx="210">
                  <c:v>132.961353443322</c:v>
                </c:pt>
                <c:pt idx="211">
                  <c:v>131.52142699654399</c:v>
                </c:pt>
                <c:pt idx="212">
                  <c:v>130.95863536021099</c:v>
                </c:pt>
                <c:pt idx="213">
                  <c:v>129.10380921044899</c:v>
                </c:pt>
                <c:pt idx="214">
                  <c:v>133.59587397111201</c:v>
                </c:pt>
                <c:pt idx="215">
                  <c:v>132.17666612273501</c:v>
                </c:pt>
                <c:pt idx="216">
                  <c:v>132.434188215273</c:v>
                </c:pt>
                <c:pt idx="217">
                  <c:v>135.709978012307</c:v>
                </c:pt>
                <c:pt idx="218">
                  <c:v>137.437114552715</c:v>
                </c:pt>
                <c:pt idx="219">
                  <c:v>137.96030654039501</c:v>
                </c:pt>
                <c:pt idx="220">
                  <c:v>135.98084067290901</c:v>
                </c:pt>
                <c:pt idx="221">
                  <c:v>136.432831133283</c:v>
                </c:pt>
                <c:pt idx="222">
                  <c:v>132.593066612104</c:v>
                </c:pt>
                <c:pt idx="223">
                  <c:v>134.09923723306599</c:v>
                </c:pt>
                <c:pt idx="224">
                  <c:v>136.35972166976899</c:v>
                </c:pt>
                <c:pt idx="225">
                  <c:v>138.34042533287399</c:v>
                </c:pt>
                <c:pt idx="226">
                  <c:v>139.606884550014</c:v>
                </c:pt>
                <c:pt idx="227">
                  <c:v>143.95037360057401</c:v>
                </c:pt>
                <c:pt idx="228">
                  <c:v>144.00531370039101</c:v>
                </c:pt>
                <c:pt idx="229">
                  <c:v>145.49384866360401</c:v>
                </c:pt>
                <c:pt idx="230">
                  <c:v>145.72102083189</c:v>
                </c:pt>
                <c:pt idx="231">
                  <c:v>148.564568307923</c:v>
                </c:pt>
                <c:pt idx="232">
                  <c:v>143.91214799205801</c:v>
                </c:pt>
                <c:pt idx="233">
                  <c:v>146.52907371377401</c:v>
                </c:pt>
                <c:pt idx="234">
                  <c:v>147.26050315736899</c:v>
                </c:pt>
                <c:pt idx="235">
                  <c:v>148.408089469571</c:v>
                </c:pt>
                <c:pt idx="236">
                  <c:v>152.39212971251999</c:v>
                </c:pt>
                <c:pt idx="237">
                  <c:v>152.30310181492601</c:v>
                </c:pt>
                <c:pt idx="238">
                  <c:v>148.69724667742199</c:v>
                </c:pt>
                <c:pt idx="239">
                  <c:v>149.449256719527</c:v>
                </c:pt>
                <c:pt idx="240">
                  <c:v>150.381787024109</c:v>
                </c:pt>
                <c:pt idx="241">
                  <c:v>150.265182674725</c:v>
                </c:pt>
                <c:pt idx="242">
                  <c:v>151.12464484506</c:v>
                </c:pt>
                <c:pt idx="243">
                  <c:v>148.76229243380999</c:v>
                </c:pt>
                <c:pt idx="244">
                  <c:v>143.15827636680999</c:v>
                </c:pt>
                <c:pt idx="245">
                  <c:v>145.703833741506</c:v>
                </c:pt>
                <c:pt idx="246">
                  <c:v>145.60993158489001</c:v>
                </c:pt>
                <c:pt idx="247">
                  <c:v>148.63184992796801</c:v>
                </c:pt>
                <c:pt idx="248">
                  <c:v>153.7364822442</c:v>
                </c:pt>
                <c:pt idx="249">
                  <c:v>156.8766409397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F-440D-A4DF-C130D486311D}"/>
            </c:ext>
          </c:extLst>
        </c:ser>
        <c:ser>
          <c:idx val="2"/>
          <c:order val="2"/>
          <c:tx>
            <c:strRef>
              <c:f>'All States'!$G$1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States'!$G$2:$G$251</c:f>
              <c:numCache>
                <c:formatCode>General</c:formatCode>
                <c:ptCount val="250"/>
                <c:pt idx="0">
                  <c:v>100</c:v>
                </c:pt>
                <c:pt idx="1">
                  <c:v>99.589159050794805</c:v>
                </c:pt>
                <c:pt idx="2">
                  <c:v>102.912530222949</c:v>
                </c:pt>
                <c:pt idx="3">
                  <c:v>103.548723873981</c:v>
                </c:pt>
                <c:pt idx="4">
                  <c:v>102.390835564664</c:v>
                </c:pt>
                <c:pt idx="5">
                  <c:v>103.43640675115</c:v>
                </c:pt>
                <c:pt idx="6">
                  <c:v>104.551048753807</c:v>
                </c:pt>
                <c:pt idx="7">
                  <c:v>103.333855487815</c:v>
                </c:pt>
                <c:pt idx="8">
                  <c:v>103.753860347114</c:v>
                </c:pt>
                <c:pt idx="9">
                  <c:v>103.95439402410599</c:v>
                </c:pt>
                <c:pt idx="10">
                  <c:v>103.53260013751</c:v>
                </c:pt>
                <c:pt idx="11">
                  <c:v>104.671176211774</c:v>
                </c:pt>
                <c:pt idx="12">
                  <c:v>104.836642900998</c:v>
                </c:pt>
                <c:pt idx="13">
                  <c:v>105.310127144399</c:v>
                </c:pt>
                <c:pt idx="14">
                  <c:v>107.175860119192</c:v>
                </c:pt>
                <c:pt idx="15">
                  <c:v>105.744269436609</c:v>
                </c:pt>
                <c:pt idx="16">
                  <c:v>103.915170915697</c:v>
                </c:pt>
                <c:pt idx="17">
                  <c:v>102.888731875272</c:v>
                </c:pt>
                <c:pt idx="18">
                  <c:v>103.463404690956</c:v>
                </c:pt>
                <c:pt idx="19">
                  <c:v>104.263099817821</c:v>
                </c:pt>
                <c:pt idx="20">
                  <c:v>104.303230870314</c:v>
                </c:pt>
                <c:pt idx="21">
                  <c:v>103.364624435859</c:v>
                </c:pt>
                <c:pt idx="22">
                  <c:v>106.362190687119</c:v>
                </c:pt>
                <c:pt idx="23">
                  <c:v>108.71786484982</c:v>
                </c:pt>
                <c:pt idx="24">
                  <c:v>107.74771718368299</c:v>
                </c:pt>
                <c:pt idx="25">
                  <c:v>107.631992435835</c:v>
                </c:pt>
                <c:pt idx="26">
                  <c:v>108.753948603276</c:v>
                </c:pt>
                <c:pt idx="27">
                  <c:v>106.457970587251</c:v>
                </c:pt>
                <c:pt idx="28">
                  <c:v>107.936589849329</c:v>
                </c:pt>
                <c:pt idx="29">
                  <c:v>108.27279240845</c:v>
                </c:pt>
                <c:pt idx="30">
                  <c:v>109.009556047147</c:v>
                </c:pt>
                <c:pt idx="31">
                  <c:v>109.142726933633</c:v>
                </c:pt>
                <c:pt idx="32">
                  <c:v>108.994511762447</c:v>
                </c:pt>
                <c:pt idx="33">
                  <c:v>107.791564723162</c:v>
                </c:pt>
                <c:pt idx="34">
                  <c:v>107.19644281423101</c:v>
                </c:pt>
                <c:pt idx="35">
                  <c:v>105.20023345604</c:v>
                </c:pt>
                <c:pt idx="36">
                  <c:v>104.994463173097</c:v>
                </c:pt>
                <c:pt idx="37">
                  <c:v>105.004251986829</c:v>
                </c:pt>
                <c:pt idx="38">
                  <c:v>106.444760015287</c:v>
                </c:pt>
                <c:pt idx="39">
                  <c:v>105.16424180961501</c:v>
                </c:pt>
                <c:pt idx="40">
                  <c:v>105.432407790504</c:v>
                </c:pt>
                <c:pt idx="41">
                  <c:v>104.79468374989101</c:v>
                </c:pt>
                <c:pt idx="42">
                  <c:v>105.053281823342</c:v>
                </c:pt>
                <c:pt idx="43">
                  <c:v>103.278362224809</c:v>
                </c:pt>
                <c:pt idx="44">
                  <c:v>102.08587827683201</c:v>
                </c:pt>
                <c:pt idx="45">
                  <c:v>102.553751016918</c:v>
                </c:pt>
                <c:pt idx="46">
                  <c:v>103.326589172769</c:v>
                </c:pt>
                <c:pt idx="47">
                  <c:v>104.696104561987</c:v>
                </c:pt>
                <c:pt idx="48">
                  <c:v>105.05653322977</c:v>
                </c:pt>
                <c:pt idx="49">
                  <c:v>103.90395248818299</c:v>
                </c:pt>
                <c:pt idx="50">
                  <c:v>104.527061634124</c:v>
                </c:pt>
                <c:pt idx="51">
                  <c:v>104.53176951938499</c:v>
                </c:pt>
                <c:pt idx="52">
                  <c:v>105.668876408576</c:v>
                </c:pt>
                <c:pt idx="53">
                  <c:v>105.283608362793</c:v>
                </c:pt>
                <c:pt idx="54">
                  <c:v>103.219013539541</c:v>
                </c:pt>
                <c:pt idx="55">
                  <c:v>105.08816378027799</c:v>
                </c:pt>
                <c:pt idx="56">
                  <c:v>103.65444725559399</c:v>
                </c:pt>
                <c:pt idx="57">
                  <c:v>101.864527194601</c:v>
                </c:pt>
                <c:pt idx="58">
                  <c:v>105.70175933481001</c:v>
                </c:pt>
                <c:pt idx="59">
                  <c:v>106.347447842714</c:v>
                </c:pt>
                <c:pt idx="60">
                  <c:v>107.538615799247</c:v>
                </c:pt>
                <c:pt idx="61">
                  <c:v>107.57219507121199</c:v>
                </c:pt>
                <c:pt idx="62">
                  <c:v>110.089350436079</c:v>
                </c:pt>
                <c:pt idx="63">
                  <c:v>106.72126814755001</c:v>
                </c:pt>
                <c:pt idx="64">
                  <c:v>108.99881987108</c:v>
                </c:pt>
                <c:pt idx="65">
                  <c:v>111.463564861151</c:v>
                </c:pt>
                <c:pt idx="66">
                  <c:v>110.874349606091</c:v>
                </c:pt>
                <c:pt idx="67">
                  <c:v>109.42563478496599</c:v>
                </c:pt>
                <c:pt idx="68">
                  <c:v>109.446647062111</c:v>
                </c:pt>
                <c:pt idx="69">
                  <c:v>109.733620819915</c:v>
                </c:pt>
                <c:pt idx="70">
                  <c:v>109.662943129101</c:v>
                </c:pt>
                <c:pt idx="71">
                  <c:v>109.340453499944</c:v>
                </c:pt>
                <c:pt idx="72">
                  <c:v>110.50351097766401</c:v>
                </c:pt>
                <c:pt idx="73">
                  <c:v>110.48432938062</c:v>
                </c:pt>
                <c:pt idx="74">
                  <c:v>112.056913760589</c:v>
                </c:pt>
                <c:pt idx="75">
                  <c:v>112.9696457531</c:v>
                </c:pt>
                <c:pt idx="76">
                  <c:v>112.476030528927</c:v>
                </c:pt>
                <c:pt idx="77">
                  <c:v>111.995779090166</c:v>
                </c:pt>
                <c:pt idx="78">
                  <c:v>113.86750545268301</c:v>
                </c:pt>
                <c:pt idx="79">
                  <c:v>114.88932030501699</c:v>
                </c:pt>
                <c:pt idx="80">
                  <c:v>114.851281370845</c:v>
                </c:pt>
                <c:pt idx="81">
                  <c:v>115.268880308116</c:v>
                </c:pt>
                <c:pt idx="82">
                  <c:v>114.084695461314</c:v>
                </c:pt>
                <c:pt idx="83">
                  <c:v>114.526896539646</c:v>
                </c:pt>
                <c:pt idx="84">
                  <c:v>112.88759402266901</c:v>
                </c:pt>
                <c:pt idx="85">
                  <c:v>112.19392495199099</c:v>
                </c:pt>
                <c:pt idx="86">
                  <c:v>112.64651072565</c:v>
                </c:pt>
                <c:pt idx="87">
                  <c:v>112.906216202772</c:v>
                </c:pt>
                <c:pt idx="88">
                  <c:v>114.34857463198</c:v>
                </c:pt>
                <c:pt idx="89">
                  <c:v>114.75698772351301</c:v>
                </c:pt>
                <c:pt idx="90">
                  <c:v>113.82334797175599</c:v>
                </c:pt>
                <c:pt idx="91">
                  <c:v>114.405867682086</c:v>
                </c:pt>
                <c:pt idx="92">
                  <c:v>114.506930899484</c:v>
                </c:pt>
                <c:pt idx="93">
                  <c:v>116.10968438203101</c:v>
                </c:pt>
                <c:pt idx="94">
                  <c:v>115.89308724477</c:v>
                </c:pt>
                <c:pt idx="95">
                  <c:v>115.532152567061</c:v>
                </c:pt>
                <c:pt idx="96">
                  <c:v>114.769855107003</c:v>
                </c:pt>
                <c:pt idx="97">
                  <c:v>115.119230175387</c:v>
                </c:pt>
                <c:pt idx="98">
                  <c:v>114.325323384962</c:v>
                </c:pt>
                <c:pt idx="99">
                  <c:v>115.708032546209</c:v>
                </c:pt>
                <c:pt idx="100">
                  <c:v>116.125316398942</c:v>
                </c:pt>
                <c:pt idx="101">
                  <c:v>116.499896042305</c:v>
                </c:pt>
                <c:pt idx="102">
                  <c:v>114.818775029515</c:v>
                </c:pt>
                <c:pt idx="103">
                  <c:v>115.18406668490501</c:v>
                </c:pt>
                <c:pt idx="104">
                  <c:v>113.259927144472</c:v>
                </c:pt>
                <c:pt idx="105">
                  <c:v>111.748711505112</c:v>
                </c:pt>
                <c:pt idx="106">
                  <c:v>111.089636528794</c:v>
                </c:pt>
                <c:pt idx="107">
                  <c:v>110.276973080735</c:v>
                </c:pt>
                <c:pt idx="108">
                  <c:v>110.109343951081</c:v>
                </c:pt>
                <c:pt idx="109">
                  <c:v>110.34916784156</c:v>
                </c:pt>
                <c:pt idx="110">
                  <c:v>111.300084620798</c:v>
                </c:pt>
                <c:pt idx="111">
                  <c:v>112.712361395008</c:v>
                </c:pt>
                <c:pt idx="112">
                  <c:v>112.87141772903</c:v>
                </c:pt>
                <c:pt idx="113">
                  <c:v>114.187183372676</c:v>
                </c:pt>
                <c:pt idx="114">
                  <c:v>115.372737625821</c:v>
                </c:pt>
                <c:pt idx="115">
                  <c:v>116.40706854893899</c:v>
                </c:pt>
                <c:pt idx="116">
                  <c:v>113.671603840065</c:v>
                </c:pt>
                <c:pt idx="117">
                  <c:v>113.167755511251</c:v>
                </c:pt>
                <c:pt idx="118">
                  <c:v>114.35263222326699</c:v>
                </c:pt>
                <c:pt idx="119">
                  <c:v>115.096209690965</c:v>
                </c:pt>
                <c:pt idx="120">
                  <c:v>117.553456573251</c:v>
                </c:pt>
                <c:pt idx="121">
                  <c:v>115.69718120042501</c:v>
                </c:pt>
                <c:pt idx="122">
                  <c:v>115.450020198114</c:v>
                </c:pt>
                <c:pt idx="123">
                  <c:v>115.94391712158399</c:v>
                </c:pt>
                <c:pt idx="124">
                  <c:v>114.96340295051699</c:v>
                </c:pt>
                <c:pt idx="125">
                  <c:v>115.32745290629499</c:v>
                </c:pt>
                <c:pt idx="126">
                  <c:v>116.351794195297</c:v>
                </c:pt>
                <c:pt idx="127">
                  <c:v>116.917149459239</c:v>
                </c:pt>
                <c:pt idx="128">
                  <c:v>116.504254270001</c:v>
                </c:pt>
                <c:pt idx="129">
                  <c:v>117.15752801086001</c:v>
                </c:pt>
                <c:pt idx="130">
                  <c:v>117.408230310661</c:v>
                </c:pt>
                <c:pt idx="131">
                  <c:v>116.70635117944499</c:v>
                </c:pt>
                <c:pt idx="132">
                  <c:v>115.250621457576</c:v>
                </c:pt>
                <c:pt idx="133">
                  <c:v>113.280500714827</c:v>
                </c:pt>
                <c:pt idx="134">
                  <c:v>114.46492807491801</c:v>
                </c:pt>
                <c:pt idx="135">
                  <c:v>114.87335184661499</c:v>
                </c:pt>
                <c:pt idx="136">
                  <c:v>113.839475696086</c:v>
                </c:pt>
                <c:pt idx="137">
                  <c:v>115.396299508917</c:v>
                </c:pt>
                <c:pt idx="138">
                  <c:v>116.552068068582</c:v>
                </c:pt>
                <c:pt idx="139">
                  <c:v>115.43140359548499</c:v>
                </c:pt>
                <c:pt idx="140">
                  <c:v>114.303083703734</c:v>
                </c:pt>
                <c:pt idx="141">
                  <c:v>115.530663309112</c:v>
                </c:pt>
                <c:pt idx="142">
                  <c:v>116.374575252578</c:v>
                </c:pt>
                <c:pt idx="143">
                  <c:v>114.389272550328</c:v>
                </c:pt>
                <c:pt idx="144">
                  <c:v>115.06440649379</c:v>
                </c:pt>
                <c:pt idx="145">
                  <c:v>115.011423193746</c:v>
                </c:pt>
                <c:pt idx="146">
                  <c:v>115.464429079398</c:v>
                </c:pt>
                <c:pt idx="147">
                  <c:v>114.181995320366</c:v>
                </c:pt>
                <c:pt idx="148">
                  <c:v>113.497983250584</c:v>
                </c:pt>
                <c:pt idx="149">
                  <c:v>115.089871268647</c:v>
                </c:pt>
                <c:pt idx="150">
                  <c:v>115.44421625402001</c:v>
                </c:pt>
                <c:pt idx="151">
                  <c:v>115.578406503876</c:v>
                </c:pt>
                <c:pt idx="152">
                  <c:v>114.317439997072</c:v>
                </c:pt>
                <c:pt idx="153">
                  <c:v>115.24245642755101</c:v>
                </c:pt>
                <c:pt idx="154">
                  <c:v>114.72168039318601</c:v>
                </c:pt>
                <c:pt idx="155">
                  <c:v>113.734127167632</c:v>
                </c:pt>
                <c:pt idx="156">
                  <c:v>114.725325803662</c:v>
                </c:pt>
                <c:pt idx="157">
                  <c:v>114.911479138099</c:v>
                </c:pt>
                <c:pt idx="158">
                  <c:v>114.56465554761699</c:v>
                </c:pt>
                <c:pt idx="159">
                  <c:v>114.96786035670399</c:v>
                </c:pt>
                <c:pt idx="160">
                  <c:v>116.083072056646</c:v>
                </c:pt>
                <c:pt idx="161">
                  <c:v>116.688050736829</c:v>
                </c:pt>
                <c:pt idx="162">
                  <c:v>117.267936142038</c:v>
                </c:pt>
                <c:pt idx="163">
                  <c:v>116.40917272998099</c:v>
                </c:pt>
                <c:pt idx="164">
                  <c:v>118.29361628061601</c:v>
                </c:pt>
                <c:pt idx="165">
                  <c:v>120.11869125336599</c:v>
                </c:pt>
                <c:pt idx="166">
                  <c:v>121.139953460047</c:v>
                </c:pt>
                <c:pt idx="167">
                  <c:v>122.124375820757</c:v>
                </c:pt>
                <c:pt idx="168">
                  <c:v>124.261749236683</c:v>
                </c:pt>
                <c:pt idx="169">
                  <c:v>123.56396114935499</c:v>
                </c:pt>
                <c:pt idx="170">
                  <c:v>122.486741585207</c:v>
                </c:pt>
                <c:pt idx="171">
                  <c:v>121.890740585609</c:v>
                </c:pt>
                <c:pt idx="172">
                  <c:v>122.586852299947</c:v>
                </c:pt>
                <c:pt idx="173">
                  <c:v>122.939247578698</c:v>
                </c:pt>
                <c:pt idx="174">
                  <c:v>120.379337098253</c:v>
                </c:pt>
                <c:pt idx="175">
                  <c:v>119.55544224466099</c:v>
                </c:pt>
                <c:pt idx="176">
                  <c:v>121.781970703673</c:v>
                </c:pt>
                <c:pt idx="177">
                  <c:v>121.62865308628901</c:v>
                </c:pt>
                <c:pt idx="178">
                  <c:v>120.708553961776</c:v>
                </c:pt>
                <c:pt idx="179">
                  <c:v>121.92089226589999</c:v>
                </c:pt>
                <c:pt idx="180">
                  <c:v>119.947284639629</c:v>
                </c:pt>
                <c:pt idx="181">
                  <c:v>116.316132570569</c:v>
                </c:pt>
                <c:pt idx="182">
                  <c:v>112.952861870631</c:v>
                </c:pt>
                <c:pt idx="183">
                  <c:v>116.057172176271</c:v>
                </c:pt>
                <c:pt idx="184">
                  <c:v>114.90864279275</c:v>
                </c:pt>
                <c:pt idx="185">
                  <c:v>118.861041299853</c:v>
                </c:pt>
                <c:pt idx="186">
                  <c:v>119.124854231534</c:v>
                </c:pt>
                <c:pt idx="187">
                  <c:v>119.08135833439</c:v>
                </c:pt>
                <c:pt idx="188">
                  <c:v>120.738707498721</c:v>
                </c:pt>
                <c:pt idx="189">
                  <c:v>120.972686955386</c:v>
                </c:pt>
                <c:pt idx="190">
                  <c:v>122.735888769078</c:v>
                </c:pt>
                <c:pt idx="191">
                  <c:v>123.585015941168</c:v>
                </c:pt>
                <c:pt idx="192">
                  <c:v>125.104944025165</c:v>
                </c:pt>
                <c:pt idx="193">
                  <c:v>124.316483515467</c:v>
                </c:pt>
                <c:pt idx="194">
                  <c:v>125.26417039687399</c:v>
                </c:pt>
                <c:pt idx="195">
                  <c:v>124.229579557013</c:v>
                </c:pt>
                <c:pt idx="196">
                  <c:v>125.94385262057899</c:v>
                </c:pt>
                <c:pt idx="197">
                  <c:v>125.49826771900599</c:v>
                </c:pt>
                <c:pt idx="198">
                  <c:v>125.40624303125399</c:v>
                </c:pt>
                <c:pt idx="199">
                  <c:v>124.481463542428</c:v>
                </c:pt>
                <c:pt idx="200">
                  <c:v>125.850043469193</c:v>
                </c:pt>
                <c:pt idx="201">
                  <c:v>126.36343061556001</c:v>
                </c:pt>
                <c:pt idx="202">
                  <c:v>123.65378476184701</c:v>
                </c:pt>
                <c:pt idx="203">
                  <c:v>123.07751861097</c:v>
                </c:pt>
                <c:pt idx="204">
                  <c:v>122.720416714387</c:v>
                </c:pt>
                <c:pt idx="205">
                  <c:v>121.160361902972</c:v>
                </c:pt>
                <c:pt idx="206">
                  <c:v>124.092111032764</c:v>
                </c:pt>
                <c:pt idx="207">
                  <c:v>124.055818704774</c:v>
                </c:pt>
                <c:pt idx="208">
                  <c:v>124.130388191752</c:v>
                </c:pt>
                <c:pt idx="209">
                  <c:v>125.771769906865</c:v>
                </c:pt>
                <c:pt idx="210">
                  <c:v>127.59679134065</c:v>
                </c:pt>
                <c:pt idx="211">
                  <c:v>128.66968285024299</c:v>
                </c:pt>
                <c:pt idx="212">
                  <c:v>129.26008136628101</c:v>
                </c:pt>
                <c:pt idx="213">
                  <c:v>129.05864289412301</c:v>
                </c:pt>
                <c:pt idx="214">
                  <c:v>130.76530455410199</c:v>
                </c:pt>
                <c:pt idx="215">
                  <c:v>130.80163014303901</c:v>
                </c:pt>
                <c:pt idx="216">
                  <c:v>131.84047901884099</c:v>
                </c:pt>
                <c:pt idx="217">
                  <c:v>132.294774509858</c:v>
                </c:pt>
                <c:pt idx="218">
                  <c:v>131.209844296705</c:v>
                </c:pt>
                <c:pt idx="219">
                  <c:v>131.59847359071901</c:v>
                </c:pt>
                <c:pt idx="220">
                  <c:v>131.605445803176</c:v>
                </c:pt>
                <c:pt idx="221">
                  <c:v>131.56004002752701</c:v>
                </c:pt>
                <c:pt idx="222">
                  <c:v>131.132199073924</c:v>
                </c:pt>
                <c:pt idx="223">
                  <c:v>131.90487947428301</c:v>
                </c:pt>
                <c:pt idx="224">
                  <c:v>132.40702276885199</c:v>
                </c:pt>
                <c:pt idx="225">
                  <c:v>133.92255412914301</c:v>
                </c:pt>
                <c:pt idx="226">
                  <c:v>131.942226410926</c:v>
                </c:pt>
                <c:pt idx="227">
                  <c:v>133.059767166911</c:v>
                </c:pt>
                <c:pt idx="228">
                  <c:v>134.77849667864899</c:v>
                </c:pt>
                <c:pt idx="229">
                  <c:v>135.21027702174999</c:v>
                </c:pt>
                <c:pt idx="230">
                  <c:v>136.70532432250999</c:v>
                </c:pt>
                <c:pt idx="231">
                  <c:v>136.95104300565899</c:v>
                </c:pt>
                <c:pt idx="232">
                  <c:v>136.264712455737</c:v>
                </c:pt>
                <c:pt idx="233">
                  <c:v>136.92220224595101</c:v>
                </c:pt>
                <c:pt idx="234">
                  <c:v>137.01389113692301</c:v>
                </c:pt>
                <c:pt idx="235">
                  <c:v>138.36906566065801</c:v>
                </c:pt>
                <c:pt idx="236">
                  <c:v>136.749647501239</c:v>
                </c:pt>
                <c:pt idx="237">
                  <c:v>137.364021776546</c:v>
                </c:pt>
                <c:pt idx="238">
                  <c:v>136.35669947606701</c:v>
                </c:pt>
                <c:pt idx="239">
                  <c:v>133.80475170012301</c:v>
                </c:pt>
                <c:pt idx="240">
                  <c:v>134.27071696005899</c:v>
                </c:pt>
                <c:pt idx="241">
                  <c:v>134.706091132578</c:v>
                </c:pt>
                <c:pt idx="242">
                  <c:v>134.28126893966299</c:v>
                </c:pt>
                <c:pt idx="243">
                  <c:v>132.69655133618099</c:v>
                </c:pt>
                <c:pt idx="244">
                  <c:v>128.439837228643</c:v>
                </c:pt>
                <c:pt idx="245">
                  <c:v>129.00847162814401</c:v>
                </c:pt>
                <c:pt idx="246">
                  <c:v>129.469796689091</c:v>
                </c:pt>
                <c:pt idx="247">
                  <c:v>137.31754236638599</c:v>
                </c:pt>
                <c:pt idx="248">
                  <c:v>143.35234669393401</c:v>
                </c:pt>
                <c:pt idx="249">
                  <c:v>143.137552851522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F-440D-A4DF-C130D486311D}"/>
            </c:ext>
          </c:extLst>
        </c:ser>
        <c:ser>
          <c:idx val="3"/>
          <c:order val="3"/>
          <c:tx>
            <c:strRef>
              <c:f>'All States'!$L$1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States'!$L$2:$L$251</c:f>
              <c:numCache>
                <c:formatCode>General</c:formatCode>
                <c:ptCount val="250"/>
                <c:pt idx="0">
                  <c:v>100</c:v>
                </c:pt>
                <c:pt idx="1">
                  <c:v>99.682870248814396</c:v>
                </c:pt>
                <c:pt idx="2">
                  <c:v>105.80801279367699</c:v>
                </c:pt>
                <c:pt idx="3">
                  <c:v>106.550017700438</c:v>
                </c:pt>
                <c:pt idx="4">
                  <c:v>106.150757389446</c:v>
                </c:pt>
                <c:pt idx="5">
                  <c:v>107.781909748779</c:v>
                </c:pt>
                <c:pt idx="6">
                  <c:v>107.84338869336101</c:v>
                </c:pt>
                <c:pt idx="7">
                  <c:v>105.882232662761</c:v>
                </c:pt>
                <c:pt idx="8">
                  <c:v>105.89209858855401</c:v>
                </c:pt>
                <c:pt idx="9">
                  <c:v>106.275501146331</c:v>
                </c:pt>
                <c:pt idx="10">
                  <c:v>105.878691541259</c:v>
                </c:pt>
                <c:pt idx="11">
                  <c:v>105.566599721301</c:v>
                </c:pt>
                <c:pt idx="12">
                  <c:v>106.43234740593</c:v>
                </c:pt>
                <c:pt idx="13">
                  <c:v>106.878363054378</c:v>
                </c:pt>
                <c:pt idx="14">
                  <c:v>111.665892275106</c:v>
                </c:pt>
                <c:pt idx="15">
                  <c:v>118.003273648853</c:v>
                </c:pt>
                <c:pt idx="16">
                  <c:v>115.673029242249</c:v>
                </c:pt>
                <c:pt idx="17">
                  <c:v>115.754369630312</c:v>
                </c:pt>
                <c:pt idx="18">
                  <c:v>117.74674530768</c:v>
                </c:pt>
                <c:pt idx="19">
                  <c:v>118.28203936172601</c:v>
                </c:pt>
                <c:pt idx="20">
                  <c:v>118.68524473760399</c:v>
                </c:pt>
                <c:pt idx="21">
                  <c:v>118.552908957764</c:v>
                </c:pt>
                <c:pt idx="22">
                  <c:v>122.570196499692</c:v>
                </c:pt>
                <c:pt idx="23">
                  <c:v>125.946994724753</c:v>
                </c:pt>
                <c:pt idx="24">
                  <c:v>125.55864904099801</c:v>
                </c:pt>
                <c:pt idx="25">
                  <c:v>125.884451648761</c:v>
                </c:pt>
                <c:pt idx="26">
                  <c:v>128.84235911135701</c:v>
                </c:pt>
                <c:pt idx="27">
                  <c:v>126.687739652066</c:v>
                </c:pt>
                <c:pt idx="28">
                  <c:v>128.70505629861</c:v>
                </c:pt>
                <c:pt idx="29">
                  <c:v>129.541332964654</c:v>
                </c:pt>
                <c:pt idx="30">
                  <c:v>130.51916487179801</c:v>
                </c:pt>
                <c:pt idx="31">
                  <c:v>130.63316774186501</c:v>
                </c:pt>
                <c:pt idx="32">
                  <c:v>130.84579840744601</c:v>
                </c:pt>
                <c:pt idx="33">
                  <c:v>129.149463617821</c:v>
                </c:pt>
                <c:pt idx="34">
                  <c:v>131.42097715841601</c:v>
                </c:pt>
                <c:pt idx="35">
                  <c:v>129.328887526698</c:v>
                </c:pt>
                <c:pt idx="36">
                  <c:v>129.26500217097001</c:v>
                </c:pt>
                <c:pt idx="37">
                  <c:v>129.38119408218699</c:v>
                </c:pt>
                <c:pt idx="38">
                  <c:v>129.48350076515101</c:v>
                </c:pt>
                <c:pt idx="39">
                  <c:v>127.577985757891</c:v>
                </c:pt>
                <c:pt idx="40">
                  <c:v>127.150705801274</c:v>
                </c:pt>
                <c:pt idx="41">
                  <c:v>126.007523394402</c:v>
                </c:pt>
                <c:pt idx="42">
                  <c:v>125.75634911193499</c:v>
                </c:pt>
                <c:pt idx="43">
                  <c:v>124.387892915347</c:v>
                </c:pt>
                <c:pt idx="44">
                  <c:v>123.87822583504401</c:v>
                </c:pt>
                <c:pt idx="45">
                  <c:v>124.594669399019</c:v>
                </c:pt>
                <c:pt idx="46">
                  <c:v>127.030711431461</c:v>
                </c:pt>
                <c:pt idx="47">
                  <c:v>128.59575687885101</c:v>
                </c:pt>
                <c:pt idx="48">
                  <c:v>126.23495872865399</c:v>
                </c:pt>
                <c:pt idx="49">
                  <c:v>125.11431001963101</c:v>
                </c:pt>
                <c:pt idx="50">
                  <c:v>126.246079088158</c:v>
                </c:pt>
                <c:pt idx="51">
                  <c:v>126.43641723571901</c:v>
                </c:pt>
                <c:pt idx="52">
                  <c:v>127.273962770182</c:v>
                </c:pt>
                <c:pt idx="53">
                  <c:v>127.137028268633</c:v>
                </c:pt>
                <c:pt idx="54">
                  <c:v>122.89995435868499</c:v>
                </c:pt>
                <c:pt idx="55">
                  <c:v>122.37300837396501</c:v>
                </c:pt>
                <c:pt idx="56">
                  <c:v>122.547799326462</c:v>
                </c:pt>
                <c:pt idx="57">
                  <c:v>121.114780358784</c:v>
                </c:pt>
                <c:pt idx="58">
                  <c:v>121.58478254424701</c:v>
                </c:pt>
                <c:pt idx="59">
                  <c:v>122.232734605663</c:v>
                </c:pt>
                <c:pt idx="60">
                  <c:v>123.300345527594</c:v>
                </c:pt>
                <c:pt idx="61">
                  <c:v>124.23534974508</c:v>
                </c:pt>
                <c:pt idx="62">
                  <c:v>125.966135852769</c:v>
                </c:pt>
                <c:pt idx="63">
                  <c:v>123.072732179192</c:v>
                </c:pt>
                <c:pt idx="64">
                  <c:v>123.48509867506201</c:v>
                </c:pt>
                <c:pt idx="65">
                  <c:v>126.664690344742</c:v>
                </c:pt>
                <c:pt idx="66">
                  <c:v>124.248835127777</c:v>
                </c:pt>
                <c:pt idx="67">
                  <c:v>123.440899234661</c:v>
                </c:pt>
                <c:pt idx="68">
                  <c:v>122.53979906585499</c:v>
                </c:pt>
                <c:pt idx="69">
                  <c:v>122.030929044717</c:v>
                </c:pt>
                <c:pt idx="70">
                  <c:v>122.260910064455</c:v>
                </c:pt>
                <c:pt idx="71">
                  <c:v>120.161379966868</c:v>
                </c:pt>
                <c:pt idx="72">
                  <c:v>120.34515181437</c:v>
                </c:pt>
                <c:pt idx="73">
                  <c:v>117.385254170831</c:v>
                </c:pt>
                <c:pt idx="74">
                  <c:v>118.902322188017</c:v>
                </c:pt>
                <c:pt idx="75">
                  <c:v>118.441838281031</c:v>
                </c:pt>
                <c:pt idx="76">
                  <c:v>117.28124308408999</c:v>
                </c:pt>
                <c:pt idx="77">
                  <c:v>118.689548879052</c:v>
                </c:pt>
                <c:pt idx="78">
                  <c:v>118.70426125070399</c:v>
                </c:pt>
                <c:pt idx="79">
                  <c:v>119.22392222384499</c:v>
                </c:pt>
                <c:pt idx="80">
                  <c:v>118.75887870443</c:v>
                </c:pt>
                <c:pt idx="81">
                  <c:v>119.275392983863</c:v>
                </c:pt>
                <c:pt idx="82">
                  <c:v>118.36976015869401</c:v>
                </c:pt>
                <c:pt idx="83">
                  <c:v>117.404903956449</c:v>
                </c:pt>
                <c:pt idx="84">
                  <c:v>115.251017236664</c:v>
                </c:pt>
                <c:pt idx="85">
                  <c:v>115.483304170721</c:v>
                </c:pt>
                <c:pt idx="86">
                  <c:v>114.21048921503601</c:v>
                </c:pt>
                <c:pt idx="87">
                  <c:v>114.785985223273</c:v>
                </c:pt>
                <c:pt idx="88">
                  <c:v>117.399370513774</c:v>
                </c:pt>
                <c:pt idx="89">
                  <c:v>119.18236631916101</c:v>
                </c:pt>
                <c:pt idx="90">
                  <c:v>116.827047407598</c:v>
                </c:pt>
                <c:pt idx="91">
                  <c:v>117.60270704779499</c:v>
                </c:pt>
                <c:pt idx="92">
                  <c:v>116.7478461558</c:v>
                </c:pt>
                <c:pt idx="93">
                  <c:v>119.494589759061</c:v>
                </c:pt>
                <c:pt idx="94">
                  <c:v>120.555489030421</c:v>
                </c:pt>
                <c:pt idx="95">
                  <c:v>118.68583671546899</c:v>
                </c:pt>
                <c:pt idx="96">
                  <c:v>116.383817091445</c:v>
                </c:pt>
                <c:pt idx="97">
                  <c:v>117.58006514268</c:v>
                </c:pt>
                <c:pt idx="98">
                  <c:v>117.313368622597</c:v>
                </c:pt>
                <c:pt idx="99">
                  <c:v>117.21674832458</c:v>
                </c:pt>
                <c:pt idx="100">
                  <c:v>119.401054116704</c:v>
                </c:pt>
                <c:pt idx="101">
                  <c:v>119.39128597748299</c:v>
                </c:pt>
                <c:pt idx="102">
                  <c:v>116.11365406757901</c:v>
                </c:pt>
                <c:pt idx="103">
                  <c:v>117.156172219056</c:v>
                </c:pt>
                <c:pt idx="104">
                  <c:v>116.085698468915</c:v>
                </c:pt>
                <c:pt idx="105">
                  <c:v>115.664937969514</c:v>
                </c:pt>
                <c:pt idx="106">
                  <c:v>112.621446142895</c:v>
                </c:pt>
                <c:pt idx="107">
                  <c:v>112.053661967978</c:v>
                </c:pt>
                <c:pt idx="108">
                  <c:v>112.029480730085</c:v>
                </c:pt>
                <c:pt idx="109">
                  <c:v>114.967491471518</c:v>
                </c:pt>
                <c:pt idx="110">
                  <c:v>116.18930639902599</c:v>
                </c:pt>
                <c:pt idx="111">
                  <c:v>116.952120366701</c:v>
                </c:pt>
                <c:pt idx="112">
                  <c:v>116.845138820285</c:v>
                </c:pt>
                <c:pt idx="113">
                  <c:v>116.953398092059</c:v>
                </c:pt>
                <c:pt idx="114">
                  <c:v>115.86129862856799</c:v>
                </c:pt>
                <c:pt idx="115">
                  <c:v>115.82102833566501</c:v>
                </c:pt>
                <c:pt idx="116">
                  <c:v>114.060875308026</c:v>
                </c:pt>
                <c:pt idx="117">
                  <c:v>114.93526549509301</c:v>
                </c:pt>
                <c:pt idx="118">
                  <c:v>116.34823002282801</c:v>
                </c:pt>
                <c:pt idx="119">
                  <c:v>118.30930862322801</c:v>
                </c:pt>
                <c:pt idx="120">
                  <c:v>117.849370615732</c:v>
                </c:pt>
                <c:pt idx="121">
                  <c:v>117.599053933611</c:v>
                </c:pt>
                <c:pt idx="122">
                  <c:v>118.551058362758</c:v>
                </c:pt>
                <c:pt idx="123">
                  <c:v>119.633751713815</c:v>
                </c:pt>
                <c:pt idx="124">
                  <c:v>120.038379286937</c:v>
                </c:pt>
                <c:pt idx="125">
                  <c:v>121.161208023478</c:v>
                </c:pt>
                <c:pt idx="126">
                  <c:v>121.679313358766</c:v>
                </c:pt>
                <c:pt idx="127">
                  <c:v>121.698411513257</c:v>
                </c:pt>
                <c:pt idx="128">
                  <c:v>122.17761099399701</c:v>
                </c:pt>
                <c:pt idx="129">
                  <c:v>122.163810944773</c:v>
                </c:pt>
                <c:pt idx="130">
                  <c:v>120.188848102701</c:v>
                </c:pt>
                <c:pt idx="131">
                  <c:v>120.676327756917</c:v>
                </c:pt>
                <c:pt idx="132">
                  <c:v>120.864517442017</c:v>
                </c:pt>
                <c:pt idx="133">
                  <c:v>118.678403143437</c:v>
                </c:pt>
                <c:pt idx="134">
                  <c:v>119.316395167232</c:v>
                </c:pt>
                <c:pt idx="135">
                  <c:v>119.312055395532</c:v>
                </c:pt>
                <c:pt idx="136">
                  <c:v>117.89060113438001</c:v>
                </c:pt>
                <c:pt idx="137">
                  <c:v>120.346031297259</c:v>
                </c:pt>
                <c:pt idx="138">
                  <c:v>122.271717164088</c:v>
                </c:pt>
                <c:pt idx="139">
                  <c:v>120.484902066689</c:v>
                </c:pt>
                <c:pt idx="140">
                  <c:v>118.23105259588699</c:v>
                </c:pt>
                <c:pt idx="141">
                  <c:v>119.979914504289</c:v>
                </c:pt>
                <c:pt idx="142">
                  <c:v>118.99109205444999</c:v>
                </c:pt>
                <c:pt idx="143">
                  <c:v>118.380779986645</c:v>
                </c:pt>
                <c:pt idx="144">
                  <c:v>117.94064966941301</c:v>
                </c:pt>
                <c:pt idx="145">
                  <c:v>116.680562266923</c:v>
                </c:pt>
                <c:pt idx="146">
                  <c:v>118.658055500847</c:v>
                </c:pt>
                <c:pt idx="147">
                  <c:v>117.287055016179</c:v>
                </c:pt>
                <c:pt idx="148">
                  <c:v>115.68117103721799</c:v>
                </c:pt>
                <c:pt idx="149">
                  <c:v>117.1297641155</c:v>
                </c:pt>
                <c:pt idx="150">
                  <c:v>116.869052911804</c:v>
                </c:pt>
                <c:pt idx="151">
                  <c:v>117.265479606651</c:v>
                </c:pt>
                <c:pt idx="152">
                  <c:v>118.180154472211</c:v>
                </c:pt>
                <c:pt idx="153">
                  <c:v>120.93695291082901</c:v>
                </c:pt>
                <c:pt idx="154">
                  <c:v>119.796465294863</c:v>
                </c:pt>
                <c:pt idx="155">
                  <c:v>119.248836220416</c:v>
                </c:pt>
                <c:pt idx="156">
                  <c:v>119.791015011464</c:v>
                </c:pt>
                <c:pt idx="157">
                  <c:v>121.229948845515</c:v>
                </c:pt>
                <c:pt idx="158">
                  <c:v>119.680565451251</c:v>
                </c:pt>
                <c:pt idx="159">
                  <c:v>120.337113329738</c:v>
                </c:pt>
                <c:pt idx="160">
                  <c:v>119.98231581794001</c:v>
                </c:pt>
                <c:pt idx="161">
                  <c:v>118.62458438874501</c:v>
                </c:pt>
                <c:pt idx="162">
                  <c:v>117.37647611099401</c:v>
                </c:pt>
                <c:pt idx="163">
                  <c:v>118.717235628719</c:v>
                </c:pt>
                <c:pt idx="164">
                  <c:v>121.99887798312101</c:v>
                </c:pt>
                <c:pt idx="165">
                  <c:v>125.79624705083801</c:v>
                </c:pt>
                <c:pt idx="166">
                  <c:v>125.411350290976</c:v>
                </c:pt>
                <c:pt idx="167">
                  <c:v>128.36301188207199</c:v>
                </c:pt>
                <c:pt idx="168">
                  <c:v>134.59778862557599</c:v>
                </c:pt>
                <c:pt idx="169">
                  <c:v>136.868498950933</c:v>
                </c:pt>
                <c:pt idx="170">
                  <c:v>134.30497019633799</c:v>
                </c:pt>
                <c:pt idx="171">
                  <c:v>139.04020121546</c:v>
                </c:pt>
                <c:pt idx="172">
                  <c:v>138.43657615412801</c:v>
                </c:pt>
                <c:pt idx="173">
                  <c:v>139.94921869439699</c:v>
                </c:pt>
                <c:pt idx="174">
                  <c:v>137.48738169044</c:v>
                </c:pt>
                <c:pt idx="175">
                  <c:v>139.30010247892901</c:v>
                </c:pt>
                <c:pt idx="176">
                  <c:v>143.12468481348901</c:v>
                </c:pt>
                <c:pt idx="177">
                  <c:v>140.64746312558299</c:v>
                </c:pt>
                <c:pt idx="178">
                  <c:v>142.98478972993101</c:v>
                </c:pt>
                <c:pt idx="179">
                  <c:v>142.46823405055699</c:v>
                </c:pt>
                <c:pt idx="180">
                  <c:v>138.54383494119901</c:v>
                </c:pt>
                <c:pt idx="181">
                  <c:v>137.29289793934399</c:v>
                </c:pt>
                <c:pt idx="182">
                  <c:v>135.95022729622099</c:v>
                </c:pt>
                <c:pt idx="183">
                  <c:v>136.34953772543699</c:v>
                </c:pt>
                <c:pt idx="184">
                  <c:v>134.46990183033799</c:v>
                </c:pt>
                <c:pt idx="185">
                  <c:v>136.923710115528</c:v>
                </c:pt>
                <c:pt idx="186">
                  <c:v>136.467285882385</c:v>
                </c:pt>
                <c:pt idx="187">
                  <c:v>133.11705596620001</c:v>
                </c:pt>
                <c:pt idx="188">
                  <c:v>134.46214798787199</c:v>
                </c:pt>
                <c:pt idx="189">
                  <c:v>134.12098123670299</c:v>
                </c:pt>
                <c:pt idx="190">
                  <c:v>135.954809157889</c:v>
                </c:pt>
                <c:pt idx="191">
                  <c:v>136.66407917069699</c:v>
                </c:pt>
                <c:pt idx="192">
                  <c:v>137.18406309853501</c:v>
                </c:pt>
                <c:pt idx="193">
                  <c:v>134.79399659066101</c:v>
                </c:pt>
                <c:pt idx="194">
                  <c:v>135.679451266104</c:v>
                </c:pt>
                <c:pt idx="195">
                  <c:v>134.97097416562099</c:v>
                </c:pt>
                <c:pt idx="196">
                  <c:v>139.34635142972101</c:v>
                </c:pt>
                <c:pt idx="197">
                  <c:v>139.48511828385199</c:v>
                </c:pt>
                <c:pt idx="198">
                  <c:v>137.808908250667</c:v>
                </c:pt>
                <c:pt idx="199">
                  <c:v>138.85691824669399</c:v>
                </c:pt>
                <c:pt idx="200">
                  <c:v>139.101720032679</c:v>
                </c:pt>
                <c:pt idx="201">
                  <c:v>139.098614881907</c:v>
                </c:pt>
                <c:pt idx="202">
                  <c:v>138.13229237380301</c:v>
                </c:pt>
                <c:pt idx="203">
                  <c:v>138.42434596638799</c:v>
                </c:pt>
                <c:pt idx="204">
                  <c:v>135.347080430939</c:v>
                </c:pt>
                <c:pt idx="205">
                  <c:v>132.116102126485</c:v>
                </c:pt>
                <c:pt idx="206">
                  <c:v>132.24535399619799</c:v>
                </c:pt>
                <c:pt idx="207">
                  <c:v>132.91798111329101</c:v>
                </c:pt>
                <c:pt idx="208">
                  <c:v>132.31096465347301</c:v>
                </c:pt>
                <c:pt idx="209">
                  <c:v>132.965343356765</c:v>
                </c:pt>
                <c:pt idx="210">
                  <c:v>136.059542910364</c:v>
                </c:pt>
                <c:pt idx="211">
                  <c:v>136.75194956860699</c:v>
                </c:pt>
                <c:pt idx="212">
                  <c:v>137.551630514869</c:v>
                </c:pt>
                <c:pt idx="213">
                  <c:v>137.69606346045899</c:v>
                </c:pt>
                <c:pt idx="214">
                  <c:v>139.53350988133201</c:v>
                </c:pt>
                <c:pt idx="215">
                  <c:v>136.731933346445</c:v>
                </c:pt>
                <c:pt idx="216">
                  <c:v>138.27601819010101</c:v>
                </c:pt>
                <c:pt idx="217">
                  <c:v>136.93046383707201</c:v>
                </c:pt>
                <c:pt idx="218">
                  <c:v>136.08958356285001</c:v>
                </c:pt>
                <c:pt idx="219">
                  <c:v>136.25468568031999</c:v>
                </c:pt>
                <c:pt idx="220">
                  <c:v>135.69421156998499</c:v>
                </c:pt>
                <c:pt idx="221">
                  <c:v>136.821861003614</c:v>
                </c:pt>
                <c:pt idx="222">
                  <c:v>133.73791976063899</c:v>
                </c:pt>
                <c:pt idx="223">
                  <c:v>133.40255290719799</c:v>
                </c:pt>
                <c:pt idx="224">
                  <c:v>133.334455756311</c:v>
                </c:pt>
                <c:pt idx="225">
                  <c:v>134.54045572001999</c:v>
                </c:pt>
                <c:pt idx="226">
                  <c:v>132.91187334045</c:v>
                </c:pt>
                <c:pt idx="227">
                  <c:v>133.189028878513</c:v>
                </c:pt>
                <c:pt idx="228">
                  <c:v>133.06855670225099</c:v>
                </c:pt>
                <c:pt idx="229">
                  <c:v>133.24264927934399</c:v>
                </c:pt>
                <c:pt idx="230">
                  <c:v>136.47416730384401</c:v>
                </c:pt>
                <c:pt idx="231">
                  <c:v>136.89952798811001</c:v>
                </c:pt>
                <c:pt idx="232">
                  <c:v>137.439247807295</c:v>
                </c:pt>
                <c:pt idx="233">
                  <c:v>139.27766238531001</c:v>
                </c:pt>
                <c:pt idx="234">
                  <c:v>139.17002748465299</c:v>
                </c:pt>
                <c:pt idx="235">
                  <c:v>138.00381317559001</c:v>
                </c:pt>
                <c:pt idx="236">
                  <c:v>134.69287175030999</c:v>
                </c:pt>
                <c:pt idx="237">
                  <c:v>134.80318120009301</c:v>
                </c:pt>
                <c:pt idx="238">
                  <c:v>133.78292586872601</c:v>
                </c:pt>
                <c:pt idx="239">
                  <c:v>135.49226425102199</c:v>
                </c:pt>
                <c:pt idx="240">
                  <c:v>135.38345228221101</c:v>
                </c:pt>
                <c:pt idx="241">
                  <c:v>139.78344832620499</c:v>
                </c:pt>
                <c:pt idx="242">
                  <c:v>140.35222854151399</c:v>
                </c:pt>
                <c:pt idx="243">
                  <c:v>139.445204340543</c:v>
                </c:pt>
                <c:pt idx="244">
                  <c:v>146.23344419305201</c:v>
                </c:pt>
                <c:pt idx="245">
                  <c:v>145.928935709673</c:v>
                </c:pt>
                <c:pt idx="246">
                  <c:v>147.08422778251099</c:v>
                </c:pt>
                <c:pt idx="247">
                  <c:v>149.74562854339899</c:v>
                </c:pt>
                <c:pt idx="248">
                  <c:v>160.09515437640701</c:v>
                </c:pt>
                <c:pt idx="249">
                  <c:v>155.40011243480501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F-440D-A4DF-C130D486311D}"/>
            </c:ext>
          </c:extLst>
        </c:ser>
        <c:ser>
          <c:idx val="4"/>
          <c:order val="4"/>
          <c:tx>
            <c:strRef>
              <c:f>'All States'!$M$1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States'!$M$2:$M$251</c:f>
              <c:numCache>
                <c:formatCode>General</c:formatCode>
                <c:ptCount val="250"/>
                <c:pt idx="0">
                  <c:v>99.999999999999901</c:v>
                </c:pt>
                <c:pt idx="1">
                  <c:v>99.665480049188702</c:v>
                </c:pt>
                <c:pt idx="2">
                  <c:v>102.70155515025699</c:v>
                </c:pt>
                <c:pt idx="3">
                  <c:v>102.503601370464</c:v>
                </c:pt>
                <c:pt idx="4">
                  <c:v>102.091804283581</c:v>
                </c:pt>
                <c:pt idx="5">
                  <c:v>103.058547879044</c:v>
                </c:pt>
                <c:pt idx="6">
                  <c:v>104.275712266336</c:v>
                </c:pt>
                <c:pt idx="7">
                  <c:v>102.61524988631101</c:v>
                </c:pt>
                <c:pt idx="8">
                  <c:v>103.173968637244</c:v>
                </c:pt>
                <c:pt idx="9">
                  <c:v>103.140090451642</c:v>
                </c:pt>
                <c:pt idx="10">
                  <c:v>103.812929944128</c:v>
                </c:pt>
                <c:pt idx="11">
                  <c:v>102.28946159355</c:v>
                </c:pt>
                <c:pt idx="12">
                  <c:v>102.604803001471</c:v>
                </c:pt>
                <c:pt idx="13">
                  <c:v>102.426958077612</c:v>
                </c:pt>
                <c:pt idx="14">
                  <c:v>102.696821378613</c:v>
                </c:pt>
                <c:pt idx="15">
                  <c:v>101.28518978531299</c:v>
                </c:pt>
                <c:pt idx="16">
                  <c:v>100.354546132122</c:v>
                </c:pt>
                <c:pt idx="17">
                  <c:v>99.922895610014706</c:v>
                </c:pt>
                <c:pt idx="18">
                  <c:v>100.418769479952</c:v>
                </c:pt>
                <c:pt idx="19">
                  <c:v>101.657732925697</c:v>
                </c:pt>
                <c:pt idx="20">
                  <c:v>104.6098412507</c:v>
                </c:pt>
                <c:pt idx="21">
                  <c:v>104.839239789045</c:v>
                </c:pt>
                <c:pt idx="22">
                  <c:v>107.279145471924</c:v>
                </c:pt>
                <c:pt idx="23">
                  <c:v>109.55623852020901</c:v>
                </c:pt>
                <c:pt idx="24">
                  <c:v>108.535446380046</c:v>
                </c:pt>
                <c:pt idx="25">
                  <c:v>109.179962682756</c:v>
                </c:pt>
                <c:pt idx="26">
                  <c:v>109.85082400452301</c:v>
                </c:pt>
                <c:pt idx="27">
                  <c:v>106.124337683093</c:v>
                </c:pt>
                <c:pt idx="28">
                  <c:v>112.72484928941699</c:v>
                </c:pt>
                <c:pt idx="29">
                  <c:v>113.81635836616999</c:v>
                </c:pt>
                <c:pt idx="30">
                  <c:v>114.749428805262</c:v>
                </c:pt>
                <c:pt idx="31">
                  <c:v>114.618667590982</c:v>
                </c:pt>
                <c:pt idx="32">
                  <c:v>114.05064350722201</c:v>
                </c:pt>
                <c:pt idx="33">
                  <c:v>113.326332765373</c:v>
                </c:pt>
                <c:pt idx="34">
                  <c:v>110.21576892695199</c:v>
                </c:pt>
                <c:pt idx="35">
                  <c:v>109.579551758938</c:v>
                </c:pt>
                <c:pt idx="36">
                  <c:v>109.90084054100301</c:v>
                </c:pt>
                <c:pt idx="37">
                  <c:v>111.051852303733</c:v>
                </c:pt>
                <c:pt idx="38">
                  <c:v>112.755354788384</c:v>
                </c:pt>
                <c:pt idx="39">
                  <c:v>111.05957933574599</c:v>
                </c:pt>
                <c:pt idx="40">
                  <c:v>110.157797654886</c:v>
                </c:pt>
                <c:pt idx="41">
                  <c:v>110.942730560147</c:v>
                </c:pt>
                <c:pt idx="42">
                  <c:v>110.074710315974</c:v>
                </c:pt>
                <c:pt idx="43">
                  <c:v>112.033664306609</c:v>
                </c:pt>
                <c:pt idx="44">
                  <c:v>110.771549583336</c:v>
                </c:pt>
                <c:pt idx="45">
                  <c:v>112.16135700216699</c:v>
                </c:pt>
                <c:pt idx="46">
                  <c:v>114.761959310344</c:v>
                </c:pt>
                <c:pt idx="47">
                  <c:v>116.59847821071099</c:v>
                </c:pt>
                <c:pt idx="48">
                  <c:v>114.76143754761399</c:v>
                </c:pt>
                <c:pt idx="49">
                  <c:v>114.655975024366</c:v>
                </c:pt>
                <c:pt idx="50">
                  <c:v>115.791135134521</c:v>
                </c:pt>
                <c:pt idx="51">
                  <c:v>114.60841118892699</c:v>
                </c:pt>
                <c:pt idx="52">
                  <c:v>115.847866370812</c:v>
                </c:pt>
                <c:pt idx="53">
                  <c:v>112.73164472405701</c:v>
                </c:pt>
                <c:pt idx="54">
                  <c:v>111.887064898766</c:v>
                </c:pt>
                <c:pt idx="55">
                  <c:v>112.49385381947999</c:v>
                </c:pt>
                <c:pt idx="56">
                  <c:v>113.175813228181</c:v>
                </c:pt>
                <c:pt idx="57">
                  <c:v>113.013841726941</c:v>
                </c:pt>
                <c:pt idx="58">
                  <c:v>110.399718175421</c:v>
                </c:pt>
                <c:pt idx="59">
                  <c:v>110.791475461122</c:v>
                </c:pt>
                <c:pt idx="60">
                  <c:v>110.705197139288</c:v>
                </c:pt>
                <c:pt idx="61">
                  <c:v>111.408554196542</c:v>
                </c:pt>
                <c:pt idx="62">
                  <c:v>111.78715211639999</c:v>
                </c:pt>
                <c:pt idx="63">
                  <c:v>107.639444619575</c:v>
                </c:pt>
                <c:pt idx="64">
                  <c:v>107.97710906039001</c:v>
                </c:pt>
                <c:pt idx="65">
                  <c:v>108.206079500299</c:v>
                </c:pt>
                <c:pt idx="66">
                  <c:v>105.87849044631299</c:v>
                </c:pt>
                <c:pt idx="67">
                  <c:v>106.88462084694</c:v>
                </c:pt>
                <c:pt idx="68">
                  <c:v>107.31227339014301</c:v>
                </c:pt>
                <c:pt idx="69">
                  <c:v>111.67675597351401</c:v>
                </c:pt>
                <c:pt idx="70">
                  <c:v>111.868794732206</c:v>
                </c:pt>
                <c:pt idx="71">
                  <c:v>115.090491228396</c:v>
                </c:pt>
                <c:pt idx="72">
                  <c:v>117.10451525388601</c:v>
                </c:pt>
                <c:pt idx="73">
                  <c:v>114.956873891954</c:v>
                </c:pt>
                <c:pt idx="74">
                  <c:v>115.937069732824</c:v>
                </c:pt>
                <c:pt idx="75">
                  <c:v>120.366646099549</c:v>
                </c:pt>
                <c:pt idx="76">
                  <c:v>121.07383002479099</c:v>
                </c:pt>
                <c:pt idx="77">
                  <c:v>119.72834856737499</c:v>
                </c:pt>
                <c:pt idx="78">
                  <c:v>120.755199569917</c:v>
                </c:pt>
                <c:pt idx="79">
                  <c:v>123.903786163948</c:v>
                </c:pt>
                <c:pt idx="80">
                  <c:v>122.798512366363</c:v>
                </c:pt>
                <c:pt idx="81">
                  <c:v>120.173921442767</c:v>
                </c:pt>
                <c:pt idx="82">
                  <c:v>123.048944765993</c:v>
                </c:pt>
                <c:pt idx="83">
                  <c:v>119.995584450165</c:v>
                </c:pt>
                <c:pt idx="84">
                  <c:v>116.975718195884</c:v>
                </c:pt>
                <c:pt idx="85">
                  <c:v>119.05018888798099</c:v>
                </c:pt>
                <c:pt idx="86">
                  <c:v>119.60759724405401</c:v>
                </c:pt>
                <c:pt idx="87">
                  <c:v>119.99222469820199</c:v>
                </c:pt>
                <c:pt idx="88">
                  <c:v>122.521773083463</c:v>
                </c:pt>
                <c:pt idx="89">
                  <c:v>135.6388489885</c:v>
                </c:pt>
                <c:pt idx="90">
                  <c:v>135.931460667978</c:v>
                </c:pt>
                <c:pt idx="91">
                  <c:v>142.44454828126899</c:v>
                </c:pt>
                <c:pt idx="92">
                  <c:v>144.52284674141899</c:v>
                </c:pt>
                <c:pt idx="93">
                  <c:v>145.37081837829601</c:v>
                </c:pt>
                <c:pt idx="94">
                  <c:v>144.30278858436401</c:v>
                </c:pt>
                <c:pt idx="95">
                  <c:v>150.190472235334</c:v>
                </c:pt>
                <c:pt idx="96">
                  <c:v>148.478697925164</c:v>
                </c:pt>
                <c:pt idx="97">
                  <c:v>153.596317611595</c:v>
                </c:pt>
                <c:pt idx="98">
                  <c:v>147.063317589495</c:v>
                </c:pt>
                <c:pt idx="99">
                  <c:v>146.53397115580299</c:v>
                </c:pt>
                <c:pt idx="100">
                  <c:v>145.81032745134499</c:v>
                </c:pt>
                <c:pt idx="101">
                  <c:v>145.938238708749</c:v>
                </c:pt>
                <c:pt idx="102">
                  <c:v>145.080081587998</c:v>
                </c:pt>
                <c:pt idx="103">
                  <c:v>150.418524591851</c:v>
                </c:pt>
                <c:pt idx="104">
                  <c:v>145.14804549272</c:v>
                </c:pt>
                <c:pt idx="105">
                  <c:v>143.97517718108799</c:v>
                </c:pt>
                <c:pt idx="106">
                  <c:v>144.15226258594399</c:v>
                </c:pt>
                <c:pt idx="107">
                  <c:v>138.83168519569401</c:v>
                </c:pt>
                <c:pt idx="108">
                  <c:v>134.62833100456399</c:v>
                </c:pt>
                <c:pt idx="109">
                  <c:v>129.84093797559399</c:v>
                </c:pt>
                <c:pt idx="110">
                  <c:v>132.13367368712599</c:v>
                </c:pt>
                <c:pt idx="111">
                  <c:v>135.86406216605499</c:v>
                </c:pt>
                <c:pt idx="112">
                  <c:v>135.09133755152601</c:v>
                </c:pt>
                <c:pt idx="113">
                  <c:v>134.665313260998</c:v>
                </c:pt>
                <c:pt idx="114">
                  <c:v>137.980058589869</c:v>
                </c:pt>
                <c:pt idx="115">
                  <c:v>137.628231329512</c:v>
                </c:pt>
                <c:pt idx="116">
                  <c:v>135.76056669597301</c:v>
                </c:pt>
                <c:pt idx="117">
                  <c:v>132.623953342384</c:v>
                </c:pt>
                <c:pt idx="118">
                  <c:v>135.565662007085</c:v>
                </c:pt>
                <c:pt idx="119">
                  <c:v>137.90415001197599</c:v>
                </c:pt>
                <c:pt idx="120">
                  <c:v>143.28037141955599</c:v>
                </c:pt>
                <c:pt idx="121">
                  <c:v>142.15131431989701</c:v>
                </c:pt>
                <c:pt idx="122">
                  <c:v>142.192113561138</c:v>
                </c:pt>
                <c:pt idx="123">
                  <c:v>141.255535747247</c:v>
                </c:pt>
                <c:pt idx="124">
                  <c:v>144.56841258549599</c:v>
                </c:pt>
                <c:pt idx="125">
                  <c:v>146.26336695628299</c:v>
                </c:pt>
                <c:pt idx="126">
                  <c:v>148.247315395377</c:v>
                </c:pt>
                <c:pt idx="127">
                  <c:v>151.40115087154101</c:v>
                </c:pt>
                <c:pt idx="128">
                  <c:v>151.36882228383001</c:v>
                </c:pt>
                <c:pt idx="129">
                  <c:v>149.14611792570699</c:v>
                </c:pt>
                <c:pt idx="130">
                  <c:v>152.747067015158</c:v>
                </c:pt>
                <c:pt idx="131">
                  <c:v>151.33971313295001</c:v>
                </c:pt>
                <c:pt idx="132">
                  <c:v>150.213817169527</c:v>
                </c:pt>
                <c:pt idx="133">
                  <c:v>149.80509991119001</c:v>
                </c:pt>
                <c:pt idx="134">
                  <c:v>153.17849047789801</c:v>
                </c:pt>
                <c:pt idx="135">
                  <c:v>155.985357679234</c:v>
                </c:pt>
                <c:pt idx="136">
                  <c:v>154.30511648086301</c:v>
                </c:pt>
                <c:pt idx="137">
                  <c:v>149.50871965390601</c:v>
                </c:pt>
                <c:pt idx="138">
                  <c:v>148.94561348065</c:v>
                </c:pt>
                <c:pt idx="139">
                  <c:v>151.61530723388</c:v>
                </c:pt>
                <c:pt idx="140">
                  <c:v>149.66145361353799</c:v>
                </c:pt>
                <c:pt idx="141">
                  <c:v>156.381403554343</c:v>
                </c:pt>
                <c:pt idx="142">
                  <c:v>152.91644995510799</c:v>
                </c:pt>
                <c:pt idx="143">
                  <c:v>153.313689833458</c:v>
                </c:pt>
                <c:pt idx="144">
                  <c:v>157.013743735443</c:v>
                </c:pt>
                <c:pt idx="145">
                  <c:v>157.41836332672599</c:v>
                </c:pt>
                <c:pt idx="146">
                  <c:v>162.92562025378501</c:v>
                </c:pt>
                <c:pt idx="147">
                  <c:v>164.91200279047399</c:v>
                </c:pt>
                <c:pt idx="148">
                  <c:v>163.213268364052</c:v>
                </c:pt>
                <c:pt idx="149">
                  <c:v>169.22337859320601</c:v>
                </c:pt>
                <c:pt idx="150">
                  <c:v>174.36385883692799</c:v>
                </c:pt>
                <c:pt idx="151">
                  <c:v>165.16256938166899</c:v>
                </c:pt>
                <c:pt idx="152">
                  <c:v>160.84762694941301</c:v>
                </c:pt>
                <c:pt idx="153">
                  <c:v>160.47676039966899</c:v>
                </c:pt>
                <c:pt idx="154">
                  <c:v>162.200757959025</c:v>
                </c:pt>
                <c:pt idx="155">
                  <c:v>163.26397933914799</c:v>
                </c:pt>
                <c:pt idx="156">
                  <c:v>153.60619390891401</c:v>
                </c:pt>
                <c:pt idx="157">
                  <c:v>153.05475307530901</c:v>
                </c:pt>
                <c:pt idx="158">
                  <c:v>152.823389028337</c:v>
                </c:pt>
                <c:pt idx="159">
                  <c:v>153.860823092457</c:v>
                </c:pt>
                <c:pt idx="160">
                  <c:v>158.04816331841599</c:v>
                </c:pt>
                <c:pt idx="161">
                  <c:v>152.99446540201799</c:v>
                </c:pt>
                <c:pt idx="162">
                  <c:v>151.836367176208</c:v>
                </c:pt>
                <c:pt idx="163">
                  <c:v>151.74716841108901</c:v>
                </c:pt>
                <c:pt idx="164">
                  <c:v>157.07307095075299</c:v>
                </c:pt>
                <c:pt idx="165">
                  <c:v>151.974169359158</c:v>
                </c:pt>
                <c:pt idx="166">
                  <c:v>155.21156789969001</c:v>
                </c:pt>
                <c:pt idx="167">
                  <c:v>152.45194174020901</c:v>
                </c:pt>
                <c:pt idx="168">
                  <c:v>149.979267761492</c:v>
                </c:pt>
                <c:pt idx="169">
                  <c:v>142.44526798969201</c:v>
                </c:pt>
                <c:pt idx="170">
                  <c:v>140.19797207050399</c:v>
                </c:pt>
                <c:pt idx="171">
                  <c:v>136.88477734874701</c:v>
                </c:pt>
                <c:pt idx="172">
                  <c:v>138.29200996654899</c:v>
                </c:pt>
                <c:pt idx="173">
                  <c:v>137.34417841629099</c:v>
                </c:pt>
                <c:pt idx="174">
                  <c:v>130.675776947451</c:v>
                </c:pt>
                <c:pt idx="175">
                  <c:v>127.712684959406</c:v>
                </c:pt>
                <c:pt idx="176">
                  <c:v>130.361076364128</c:v>
                </c:pt>
                <c:pt idx="177">
                  <c:v>128.576424913718</c:v>
                </c:pt>
                <c:pt idx="178">
                  <c:v>123.932348541585</c:v>
                </c:pt>
                <c:pt idx="179">
                  <c:v>131.04734891888401</c:v>
                </c:pt>
                <c:pt idx="180">
                  <c:v>122.642546406004</c:v>
                </c:pt>
                <c:pt idx="181">
                  <c:v>113.745146317579</c:v>
                </c:pt>
                <c:pt idx="182">
                  <c:v>110.957488385285</c:v>
                </c:pt>
                <c:pt idx="183">
                  <c:v>109.925185037113</c:v>
                </c:pt>
                <c:pt idx="184">
                  <c:v>107.957127345364</c:v>
                </c:pt>
                <c:pt idx="185">
                  <c:v>113.374032470015</c:v>
                </c:pt>
                <c:pt idx="186">
                  <c:v>114.49991809000301</c:v>
                </c:pt>
                <c:pt idx="187">
                  <c:v>115.764609517342</c:v>
                </c:pt>
                <c:pt idx="188">
                  <c:v>118.80486294546201</c:v>
                </c:pt>
                <c:pt idx="189">
                  <c:v>121.68823196215</c:v>
                </c:pt>
                <c:pt idx="190">
                  <c:v>128.52929825504799</c:v>
                </c:pt>
                <c:pt idx="191">
                  <c:v>129.65646708210599</c:v>
                </c:pt>
                <c:pt idx="192">
                  <c:v>130.77531120711399</c:v>
                </c:pt>
                <c:pt idx="193">
                  <c:v>129.987057682504</c:v>
                </c:pt>
                <c:pt idx="194">
                  <c:v>130.45377508099901</c:v>
                </c:pt>
                <c:pt idx="195">
                  <c:v>126.603025095977</c:v>
                </c:pt>
                <c:pt idx="196">
                  <c:v>125.711734159808</c:v>
                </c:pt>
                <c:pt idx="197">
                  <c:v>121.816171362972</c:v>
                </c:pt>
                <c:pt idx="198">
                  <c:v>120.594834925059</c:v>
                </c:pt>
                <c:pt idx="199">
                  <c:v>117.39171918203</c:v>
                </c:pt>
                <c:pt idx="200">
                  <c:v>118.06832227087</c:v>
                </c:pt>
                <c:pt idx="201">
                  <c:v>118.669678456352</c:v>
                </c:pt>
                <c:pt idx="202">
                  <c:v>110.694782236378</c:v>
                </c:pt>
                <c:pt idx="203">
                  <c:v>111.436073306838</c:v>
                </c:pt>
                <c:pt idx="204">
                  <c:v>111.644932528357</c:v>
                </c:pt>
                <c:pt idx="205">
                  <c:v>108.491492761373</c:v>
                </c:pt>
                <c:pt idx="206">
                  <c:v>108.248329385727</c:v>
                </c:pt>
                <c:pt idx="207">
                  <c:v>108.842050006327</c:v>
                </c:pt>
                <c:pt idx="208">
                  <c:v>112.743130699586</c:v>
                </c:pt>
                <c:pt idx="209">
                  <c:v>110.178305437218</c:v>
                </c:pt>
                <c:pt idx="210">
                  <c:v>114.567821542205</c:v>
                </c:pt>
                <c:pt idx="211">
                  <c:v>110.74262752928399</c:v>
                </c:pt>
                <c:pt idx="212">
                  <c:v>112.179580311981</c:v>
                </c:pt>
                <c:pt idx="213">
                  <c:v>110.854598931521</c:v>
                </c:pt>
                <c:pt idx="214">
                  <c:v>112.912703996834</c:v>
                </c:pt>
                <c:pt idx="215">
                  <c:v>114.346341892265</c:v>
                </c:pt>
                <c:pt idx="216">
                  <c:v>116.843959604764</c:v>
                </c:pt>
                <c:pt idx="217">
                  <c:v>117.51497449007201</c:v>
                </c:pt>
                <c:pt idx="218">
                  <c:v>119.07515676969101</c:v>
                </c:pt>
                <c:pt idx="219">
                  <c:v>132.80000098582499</c:v>
                </c:pt>
                <c:pt idx="220">
                  <c:v>130.40724524868099</c:v>
                </c:pt>
                <c:pt idx="221">
                  <c:v>126.497782443604</c:v>
                </c:pt>
                <c:pt idx="222">
                  <c:v>123.180676879616</c:v>
                </c:pt>
                <c:pt idx="223">
                  <c:v>122.918690863102</c:v>
                </c:pt>
                <c:pt idx="224">
                  <c:v>124.94450047728699</c:v>
                </c:pt>
                <c:pt idx="225">
                  <c:v>125.39509321663</c:v>
                </c:pt>
                <c:pt idx="226">
                  <c:v>126.02930279773101</c:v>
                </c:pt>
                <c:pt idx="227">
                  <c:v>125.86419803878999</c:v>
                </c:pt>
                <c:pt idx="228">
                  <c:v>125.061019546933</c:v>
                </c:pt>
                <c:pt idx="229">
                  <c:v>128.78869828069901</c:v>
                </c:pt>
                <c:pt idx="230">
                  <c:v>130.21806404086601</c:v>
                </c:pt>
                <c:pt idx="231">
                  <c:v>131.748883412547</c:v>
                </c:pt>
                <c:pt idx="232">
                  <c:v>127.976970804232</c:v>
                </c:pt>
                <c:pt idx="233">
                  <c:v>132.66811403751299</c:v>
                </c:pt>
                <c:pt idx="234">
                  <c:v>135.314082469384</c:v>
                </c:pt>
                <c:pt idx="235">
                  <c:v>135.831062350152</c:v>
                </c:pt>
                <c:pt idx="236">
                  <c:v>133.51914432022099</c:v>
                </c:pt>
                <c:pt idx="237">
                  <c:v>132.185225337183</c:v>
                </c:pt>
                <c:pt idx="238">
                  <c:v>129.51289978832099</c:v>
                </c:pt>
                <c:pt idx="239">
                  <c:v>131.19052874415399</c:v>
                </c:pt>
                <c:pt idx="240">
                  <c:v>131.860342314376</c:v>
                </c:pt>
                <c:pt idx="241">
                  <c:v>130.58648007690701</c:v>
                </c:pt>
                <c:pt idx="242">
                  <c:v>132.038805844216</c:v>
                </c:pt>
                <c:pt idx="243">
                  <c:v>127.998217892016</c:v>
                </c:pt>
                <c:pt idx="244">
                  <c:v>123.665261968514</c:v>
                </c:pt>
                <c:pt idx="245">
                  <c:v>123.94373819835999</c:v>
                </c:pt>
                <c:pt idx="246">
                  <c:v>125.858494463317</c:v>
                </c:pt>
                <c:pt idx="247">
                  <c:v>129.917054311903</c:v>
                </c:pt>
                <c:pt idx="248">
                  <c:v>136.41338033802299</c:v>
                </c:pt>
                <c:pt idx="249">
                  <c:v>137.918632252425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F-440D-A4DF-C130D486311D}"/>
            </c:ext>
          </c:extLst>
        </c:ser>
        <c:ser>
          <c:idx val="5"/>
          <c:order val="5"/>
          <c:tx>
            <c:strRef>
              <c:f>'All States'!$X$1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States'!$X$2:$X$251</c:f>
              <c:numCache>
                <c:formatCode>General</c:formatCode>
                <c:ptCount val="250"/>
                <c:pt idx="0">
                  <c:v>99.999999999999901</c:v>
                </c:pt>
                <c:pt idx="1">
                  <c:v>99.907965840817596</c:v>
                </c:pt>
                <c:pt idx="2">
                  <c:v>101.314145899449</c:v>
                </c:pt>
                <c:pt idx="3">
                  <c:v>102.3237568638</c:v>
                </c:pt>
                <c:pt idx="4">
                  <c:v>102.356119110412</c:v>
                </c:pt>
                <c:pt idx="5">
                  <c:v>102.144222633692</c:v>
                </c:pt>
                <c:pt idx="6">
                  <c:v>102.01624260001201</c:v>
                </c:pt>
                <c:pt idx="7">
                  <c:v>102.30885705902899</c:v>
                </c:pt>
                <c:pt idx="8">
                  <c:v>102.85672105255399</c:v>
                </c:pt>
                <c:pt idx="9">
                  <c:v>103.514647496188</c:v>
                </c:pt>
                <c:pt idx="10">
                  <c:v>102.990385830363</c:v>
                </c:pt>
                <c:pt idx="11">
                  <c:v>102.62378657028199</c:v>
                </c:pt>
                <c:pt idx="12">
                  <c:v>102.07809239476001</c:v>
                </c:pt>
                <c:pt idx="13">
                  <c:v>104.305900718025</c:v>
                </c:pt>
                <c:pt idx="14">
                  <c:v>104.491059872683</c:v>
                </c:pt>
                <c:pt idx="15">
                  <c:v>104.97896748722</c:v>
                </c:pt>
                <c:pt idx="16">
                  <c:v>104.738292347487</c:v>
                </c:pt>
                <c:pt idx="17">
                  <c:v>105.000667343472</c:v>
                </c:pt>
                <c:pt idx="18">
                  <c:v>105.292374524159</c:v>
                </c:pt>
                <c:pt idx="19">
                  <c:v>105.519848710814</c:v>
                </c:pt>
                <c:pt idx="20">
                  <c:v>105.29169222487199</c:v>
                </c:pt>
                <c:pt idx="21">
                  <c:v>105.456440312922</c:v>
                </c:pt>
                <c:pt idx="22">
                  <c:v>106.97076937714</c:v>
                </c:pt>
                <c:pt idx="23">
                  <c:v>106.558912537886</c:v>
                </c:pt>
                <c:pt idx="24">
                  <c:v>105.797645593431</c:v>
                </c:pt>
                <c:pt idx="25">
                  <c:v>105.309353111642</c:v>
                </c:pt>
                <c:pt idx="26">
                  <c:v>105.44611562535999</c:v>
                </c:pt>
                <c:pt idx="27">
                  <c:v>103.683424022983</c:v>
                </c:pt>
                <c:pt idx="28">
                  <c:v>104.741996489144</c:v>
                </c:pt>
                <c:pt idx="29">
                  <c:v>105.07839571896901</c:v>
                </c:pt>
                <c:pt idx="30">
                  <c:v>105.51212970137099</c:v>
                </c:pt>
                <c:pt idx="31">
                  <c:v>105.858092972588</c:v>
                </c:pt>
                <c:pt idx="32">
                  <c:v>106.049250708386</c:v>
                </c:pt>
                <c:pt idx="33">
                  <c:v>106.03036152173399</c:v>
                </c:pt>
                <c:pt idx="34">
                  <c:v>107.320102828404</c:v>
                </c:pt>
                <c:pt idx="35">
                  <c:v>106.49459322776499</c:v>
                </c:pt>
                <c:pt idx="36">
                  <c:v>106.93598514811499</c:v>
                </c:pt>
                <c:pt idx="37">
                  <c:v>106.211930446243</c:v>
                </c:pt>
                <c:pt idx="38">
                  <c:v>106.419571275678</c:v>
                </c:pt>
                <c:pt idx="39">
                  <c:v>106.38011480717</c:v>
                </c:pt>
                <c:pt idx="40">
                  <c:v>106.31354317362199</c:v>
                </c:pt>
                <c:pt idx="41">
                  <c:v>106.235588675176</c:v>
                </c:pt>
                <c:pt idx="42">
                  <c:v>104.320176472196</c:v>
                </c:pt>
                <c:pt idx="43">
                  <c:v>103.727699831587</c:v>
                </c:pt>
                <c:pt idx="44">
                  <c:v>103.838547640475</c:v>
                </c:pt>
                <c:pt idx="45">
                  <c:v>103.33692444946701</c:v>
                </c:pt>
                <c:pt idx="46">
                  <c:v>102.565399527712</c:v>
                </c:pt>
                <c:pt idx="47">
                  <c:v>104.04261650255999</c:v>
                </c:pt>
                <c:pt idx="48">
                  <c:v>103.659933785712</c:v>
                </c:pt>
                <c:pt idx="49">
                  <c:v>102.969584126711</c:v>
                </c:pt>
                <c:pt idx="50">
                  <c:v>101.709137680395</c:v>
                </c:pt>
                <c:pt idx="51">
                  <c:v>102.64313917340399</c:v>
                </c:pt>
                <c:pt idx="52">
                  <c:v>102.871873033098</c:v>
                </c:pt>
                <c:pt idx="53">
                  <c:v>102.89802434953501</c:v>
                </c:pt>
                <c:pt idx="54">
                  <c:v>102.772424756307</c:v>
                </c:pt>
                <c:pt idx="55">
                  <c:v>103.970139272336</c:v>
                </c:pt>
                <c:pt idx="56">
                  <c:v>104.254509347061</c:v>
                </c:pt>
                <c:pt idx="57">
                  <c:v>102.60116434816599</c:v>
                </c:pt>
                <c:pt idx="58">
                  <c:v>103.846159953914</c:v>
                </c:pt>
                <c:pt idx="59">
                  <c:v>104.75660179563</c:v>
                </c:pt>
                <c:pt idx="60">
                  <c:v>105.06647918800201</c:v>
                </c:pt>
                <c:pt idx="61">
                  <c:v>104.880165263848</c:v>
                </c:pt>
                <c:pt idx="62">
                  <c:v>105.490985606148</c:v>
                </c:pt>
                <c:pt idx="63">
                  <c:v>104.728939228557</c:v>
                </c:pt>
                <c:pt idx="64">
                  <c:v>104.93510366950299</c:v>
                </c:pt>
                <c:pt idx="65">
                  <c:v>105.904635374311</c:v>
                </c:pt>
                <c:pt idx="66">
                  <c:v>105.910256085108</c:v>
                </c:pt>
                <c:pt idx="67">
                  <c:v>105.904552159815</c:v>
                </c:pt>
                <c:pt idx="68">
                  <c:v>105.855143557997</c:v>
                </c:pt>
                <c:pt idx="69">
                  <c:v>106.79352792271099</c:v>
                </c:pt>
                <c:pt idx="70">
                  <c:v>107.141861136239</c:v>
                </c:pt>
                <c:pt idx="71">
                  <c:v>106.720171620613</c:v>
                </c:pt>
                <c:pt idx="72">
                  <c:v>105.93571324256</c:v>
                </c:pt>
                <c:pt idx="73">
                  <c:v>104.506371903812</c:v>
                </c:pt>
                <c:pt idx="74">
                  <c:v>104.00616656686999</c:v>
                </c:pt>
                <c:pt idx="75">
                  <c:v>103.546545955993</c:v>
                </c:pt>
                <c:pt idx="76">
                  <c:v>102.972613847376</c:v>
                </c:pt>
                <c:pt idx="77">
                  <c:v>102.709323852994</c:v>
                </c:pt>
                <c:pt idx="78">
                  <c:v>103.145027566609</c:v>
                </c:pt>
                <c:pt idx="79">
                  <c:v>103.949171188272</c:v>
                </c:pt>
                <c:pt idx="80">
                  <c:v>103.74825217530299</c:v>
                </c:pt>
                <c:pt idx="81">
                  <c:v>104.936370907905</c:v>
                </c:pt>
                <c:pt idx="82">
                  <c:v>105.146254969463</c:v>
                </c:pt>
                <c:pt idx="83">
                  <c:v>105.397243097546</c:v>
                </c:pt>
                <c:pt idx="84">
                  <c:v>105.035785050904</c:v>
                </c:pt>
                <c:pt idx="85">
                  <c:v>105.47246013682501</c:v>
                </c:pt>
                <c:pt idx="86">
                  <c:v>105.426787211728</c:v>
                </c:pt>
                <c:pt idx="87">
                  <c:v>106.29534897961599</c:v>
                </c:pt>
                <c:pt idx="88">
                  <c:v>107.139927078223</c:v>
                </c:pt>
                <c:pt idx="89">
                  <c:v>107.25599867637</c:v>
                </c:pt>
                <c:pt idx="90">
                  <c:v>106.73993359521999</c:v>
                </c:pt>
                <c:pt idx="91">
                  <c:v>106.21155810521201</c:v>
                </c:pt>
                <c:pt idx="92">
                  <c:v>106.55905407758399</c:v>
                </c:pt>
                <c:pt idx="93">
                  <c:v>107.593811298213</c:v>
                </c:pt>
                <c:pt idx="94">
                  <c:v>108.06493056878401</c:v>
                </c:pt>
                <c:pt idx="95">
                  <c:v>106.441636794544</c:v>
                </c:pt>
                <c:pt idx="96">
                  <c:v>103.025178390332</c:v>
                </c:pt>
                <c:pt idx="97">
                  <c:v>103.13807061044299</c:v>
                </c:pt>
                <c:pt idx="98">
                  <c:v>102.12941298309001</c:v>
                </c:pt>
                <c:pt idx="99">
                  <c:v>102.405759103905</c:v>
                </c:pt>
                <c:pt idx="100">
                  <c:v>102.649188797786</c:v>
                </c:pt>
                <c:pt idx="101">
                  <c:v>103.279136499031</c:v>
                </c:pt>
                <c:pt idx="102">
                  <c:v>101.356834499619</c:v>
                </c:pt>
                <c:pt idx="103">
                  <c:v>100.072204637488</c:v>
                </c:pt>
                <c:pt idx="104">
                  <c:v>99.044990146119702</c:v>
                </c:pt>
                <c:pt idx="105">
                  <c:v>99.300388170842297</c:v>
                </c:pt>
                <c:pt idx="106">
                  <c:v>101.27654410405</c:v>
                </c:pt>
                <c:pt idx="107">
                  <c:v>102.08125660462601</c:v>
                </c:pt>
                <c:pt idx="108">
                  <c:v>103.639016436487</c:v>
                </c:pt>
                <c:pt idx="109">
                  <c:v>104.86259063623601</c:v>
                </c:pt>
                <c:pt idx="110">
                  <c:v>104.176131387496</c:v>
                </c:pt>
                <c:pt idx="111">
                  <c:v>103.682635579992</c:v>
                </c:pt>
                <c:pt idx="112">
                  <c:v>103.896673467008</c:v>
                </c:pt>
                <c:pt idx="113">
                  <c:v>104.10011160217501</c:v>
                </c:pt>
                <c:pt idx="114">
                  <c:v>104.33471877593099</c:v>
                </c:pt>
                <c:pt idx="115">
                  <c:v>103.973659936465</c:v>
                </c:pt>
                <c:pt idx="116">
                  <c:v>103.23977417774699</c:v>
                </c:pt>
                <c:pt idx="117">
                  <c:v>103.285533839007</c:v>
                </c:pt>
                <c:pt idx="118">
                  <c:v>104.54735848965301</c:v>
                </c:pt>
                <c:pt idx="119">
                  <c:v>104.70508480353</c:v>
                </c:pt>
                <c:pt idx="120">
                  <c:v>104.960228172811</c:v>
                </c:pt>
                <c:pt idx="121">
                  <c:v>105.856758048998</c:v>
                </c:pt>
                <c:pt idx="122">
                  <c:v>105.791928725067</c:v>
                </c:pt>
                <c:pt idx="123">
                  <c:v>106.7642066895</c:v>
                </c:pt>
                <c:pt idx="124">
                  <c:v>107.497601947349</c:v>
                </c:pt>
                <c:pt idx="125">
                  <c:v>107.245632934159</c:v>
                </c:pt>
                <c:pt idx="126">
                  <c:v>107.512537196891</c:v>
                </c:pt>
                <c:pt idx="127">
                  <c:v>107.96140502537401</c:v>
                </c:pt>
                <c:pt idx="128">
                  <c:v>108.55845570983401</c:v>
                </c:pt>
                <c:pt idx="129">
                  <c:v>108.802303013982</c:v>
                </c:pt>
                <c:pt idx="130">
                  <c:v>108.008280001671</c:v>
                </c:pt>
                <c:pt idx="131">
                  <c:v>108.320501794214</c:v>
                </c:pt>
                <c:pt idx="132">
                  <c:v>107.17252636902499</c:v>
                </c:pt>
                <c:pt idx="133">
                  <c:v>106.062404893497</c:v>
                </c:pt>
                <c:pt idx="134">
                  <c:v>105.46374683955899</c:v>
                </c:pt>
                <c:pt idx="135">
                  <c:v>104.355009995137</c:v>
                </c:pt>
                <c:pt idx="136">
                  <c:v>102.03563982011001</c:v>
                </c:pt>
                <c:pt idx="137">
                  <c:v>102.14846164306699</c:v>
                </c:pt>
                <c:pt idx="138">
                  <c:v>104.804761970043</c:v>
                </c:pt>
                <c:pt idx="139">
                  <c:v>104.379157167664</c:v>
                </c:pt>
                <c:pt idx="140">
                  <c:v>104.81204633287101</c:v>
                </c:pt>
                <c:pt idx="141">
                  <c:v>104.773503083504</c:v>
                </c:pt>
                <c:pt idx="142">
                  <c:v>104.50072387951001</c:v>
                </c:pt>
                <c:pt idx="143">
                  <c:v>103.53106301410899</c:v>
                </c:pt>
                <c:pt idx="144">
                  <c:v>103.976950073301</c:v>
                </c:pt>
                <c:pt idx="145">
                  <c:v>103.932405887041</c:v>
                </c:pt>
                <c:pt idx="146">
                  <c:v>103.979195518604</c:v>
                </c:pt>
                <c:pt idx="147">
                  <c:v>104.14750430474901</c:v>
                </c:pt>
                <c:pt idx="148">
                  <c:v>103.56358549091</c:v>
                </c:pt>
                <c:pt idx="149">
                  <c:v>103.433016611718</c:v>
                </c:pt>
                <c:pt idx="150">
                  <c:v>102.72640339371</c:v>
                </c:pt>
                <c:pt idx="151">
                  <c:v>103.19665029664399</c:v>
                </c:pt>
                <c:pt idx="152">
                  <c:v>103.252179638557</c:v>
                </c:pt>
                <c:pt idx="153">
                  <c:v>104.360255337577</c:v>
                </c:pt>
                <c:pt idx="154">
                  <c:v>103.15226101037</c:v>
                </c:pt>
                <c:pt idx="155">
                  <c:v>102.674334494653</c:v>
                </c:pt>
                <c:pt idx="156">
                  <c:v>102.93315810508901</c:v>
                </c:pt>
                <c:pt idx="157">
                  <c:v>104.987223112263</c:v>
                </c:pt>
                <c:pt idx="158">
                  <c:v>102.943540870422</c:v>
                </c:pt>
                <c:pt idx="159">
                  <c:v>103.66151753796299</c:v>
                </c:pt>
                <c:pt idx="160">
                  <c:v>102.697321952365</c:v>
                </c:pt>
                <c:pt idx="161">
                  <c:v>102.496793925584</c:v>
                </c:pt>
                <c:pt idx="162">
                  <c:v>102.87880358936999</c:v>
                </c:pt>
                <c:pt idx="163">
                  <c:v>103.013132573671</c:v>
                </c:pt>
                <c:pt idx="164">
                  <c:v>104.25148023992</c:v>
                </c:pt>
                <c:pt idx="165">
                  <c:v>105.729971697941</c:v>
                </c:pt>
                <c:pt idx="166">
                  <c:v>106.941994393198</c:v>
                </c:pt>
                <c:pt idx="167">
                  <c:v>107.216258707091</c:v>
                </c:pt>
                <c:pt idx="168">
                  <c:v>111.27289843441901</c:v>
                </c:pt>
                <c:pt idx="169">
                  <c:v>114.18754996064</c:v>
                </c:pt>
                <c:pt idx="170">
                  <c:v>112.733391978364</c:v>
                </c:pt>
                <c:pt idx="171">
                  <c:v>112.534210787568</c:v>
                </c:pt>
                <c:pt idx="172">
                  <c:v>112.35499210938799</c:v>
                </c:pt>
                <c:pt idx="173">
                  <c:v>111.983397641766</c:v>
                </c:pt>
                <c:pt idx="174">
                  <c:v>111.964790468351</c:v>
                </c:pt>
                <c:pt idx="175">
                  <c:v>112.480136972502</c:v>
                </c:pt>
                <c:pt idx="176">
                  <c:v>115.34609478148499</c:v>
                </c:pt>
                <c:pt idx="177">
                  <c:v>114.75904291568899</c:v>
                </c:pt>
                <c:pt idx="178">
                  <c:v>115.645456478943</c:v>
                </c:pt>
                <c:pt idx="179">
                  <c:v>115.825155483152</c:v>
                </c:pt>
                <c:pt idx="180">
                  <c:v>114.82579290152199</c:v>
                </c:pt>
                <c:pt idx="181">
                  <c:v>115.2876859065</c:v>
                </c:pt>
                <c:pt idx="182">
                  <c:v>112.023699981853</c:v>
                </c:pt>
                <c:pt idx="183">
                  <c:v>112.11069373673701</c:v>
                </c:pt>
                <c:pt idx="184">
                  <c:v>111.549888686755</c:v>
                </c:pt>
                <c:pt idx="185">
                  <c:v>112.46684625596301</c:v>
                </c:pt>
                <c:pt idx="186">
                  <c:v>111.90719392367301</c:v>
                </c:pt>
                <c:pt idx="187">
                  <c:v>112.011112582213</c:v>
                </c:pt>
                <c:pt idx="188">
                  <c:v>113.737014635961</c:v>
                </c:pt>
                <c:pt idx="189">
                  <c:v>114.29157135822901</c:v>
                </c:pt>
                <c:pt idx="190">
                  <c:v>114.949755161087</c:v>
                </c:pt>
                <c:pt idx="191">
                  <c:v>115.218626549026</c:v>
                </c:pt>
                <c:pt idx="192">
                  <c:v>115.575999909234</c:v>
                </c:pt>
                <c:pt idx="193">
                  <c:v>115.609979929201</c:v>
                </c:pt>
                <c:pt idx="194">
                  <c:v>116.57007286219</c:v>
                </c:pt>
                <c:pt idx="195">
                  <c:v>116.430223817891</c:v>
                </c:pt>
                <c:pt idx="196">
                  <c:v>117.82220428506599</c:v>
                </c:pt>
                <c:pt idx="197">
                  <c:v>118.334179973155</c:v>
                </c:pt>
                <c:pt idx="198">
                  <c:v>118.230956149256</c:v>
                </c:pt>
                <c:pt idx="199">
                  <c:v>118.229376739054</c:v>
                </c:pt>
                <c:pt idx="200">
                  <c:v>118.90476081152499</c:v>
                </c:pt>
                <c:pt idx="201">
                  <c:v>119.344055613565</c:v>
                </c:pt>
                <c:pt idx="202">
                  <c:v>119.255881737647</c:v>
                </c:pt>
                <c:pt idx="203">
                  <c:v>119.670625187859</c:v>
                </c:pt>
                <c:pt idx="204">
                  <c:v>118.575641272403</c:v>
                </c:pt>
                <c:pt idx="205">
                  <c:v>118.15256379559899</c:v>
                </c:pt>
                <c:pt idx="206">
                  <c:v>118.409689320852</c:v>
                </c:pt>
                <c:pt idx="207">
                  <c:v>118.885691998344</c:v>
                </c:pt>
                <c:pt idx="208">
                  <c:v>117.76076777695199</c:v>
                </c:pt>
                <c:pt idx="209">
                  <c:v>117.908874587417</c:v>
                </c:pt>
                <c:pt idx="210">
                  <c:v>119.0681816442</c:v>
                </c:pt>
                <c:pt idx="211">
                  <c:v>119.102215538685</c:v>
                </c:pt>
                <c:pt idx="212">
                  <c:v>118.04494645069499</c:v>
                </c:pt>
                <c:pt idx="213">
                  <c:v>118.38659375844</c:v>
                </c:pt>
                <c:pt idx="214">
                  <c:v>118.954022223534</c:v>
                </c:pt>
                <c:pt idx="215">
                  <c:v>118.340042440622</c:v>
                </c:pt>
                <c:pt idx="216">
                  <c:v>118.44080324850199</c:v>
                </c:pt>
                <c:pt idx="217">
                  <c:v>118.788764238056</c:v>
                </c:pt>
                <c:pt idx="218">
                  <c:v>118.325210941601</c:v>
                </c:pt>
                <c:pt idx="219">
                  <c:v>118.749197276931</c:v>
                </c:pt>
                <c:pt idx="220">
                  <c:v>119.406244667888</c:v>
                </c:pt>
                <c:pt idx="221">
                  <c:v>119.900405386204</c:v>
                </c:pt>
                <c:pt idx="222">
                  <c:v>119.182444642278</c:v>
                </c:pt>
                <c:pt idx="223">
                  <c:v>119.831954398598</c:v>
                </c:pt>
                <c:pt idx="224">
                  <c:v>119.329140261473</c:v>
                </c:pt>
                <c:pt idx="225">
                  <c:v>119.68495746856399</c:v>
                </c:pt>
                <c:pt idx="226">
                  <c:v>118.389973910225</c:v>
                </c:pt>
                <c:pt idx="227">
                  <c:v>118.401593543803</c:v>
                </c:pt>
                <c:pt idx="228">
                  <c:v>119.907226620644</c:v>
                </c:pt>
                <c:pt idx="229">
                  <c:v>120.197387041599</c:v>
                </c:pt>
                <c:pt idx="230">
                  <c:v>121.29192902797</c:v>
                </c:pt>
                <c:pt idx="231">
                  <c:v>122.51072316148</c:v>
                </c:pt>
                <c:pt idx="232">
                  <c:v>117.764760001027</c:v>
                </c:pt>
                <c:pt idx="233">
                  <c:v>119.94685301451401</c:v>
                </c:pt>
                <c:pt idx="234">
                  <c:v>119.27516713578299</c:v>
                </c:pt>
                <c:pt idx="235">
                  <c:v>119.670389868527</c:v>
                </c:pt>
                <c:pt idx="236">
                  <c:v>118.98769304164</c:v>
                </c:pt>
                <c:pt idx="237">
                  <c:v>118.323904736229</c:v>
                </c:pt>
                <c:pt idx="238">
                  <c:v>117.50259984618501</c:v>
                </c:pt>
                <c:pt idx="239">
                  <c:v>116.97493095691</c:v>
                </c:pt>
                <c:pt idx="240">
                  <c:v>116.85934308183</c:v>
                </c:pt>
                <c:pt idx="241">
                  <c:v>117.649483424846</c:v>
                </c:pt>
                <c:pt idx="242">
                  <c:v>117.06542841324099</c:v>
                </c:pt>
                <c:pt idx="243">
                  <c:v>117.33853408916301</c:v>
                </c:pt>
                <c:pt idx="244">
                  <c:v>117.21034034038</c:v>
                </c:pt>
                <c:pt idx="245">
                  <c:v>117.514808977599</c:v>
                </c:pt>
                <c:pt idx="246">
                  <c:v>116.37789220022501</c:v>
                </c:pt>
                <c:pt idx="247">
                  <c:v>117.898460871821</c:v>
                </c:pt>
                <c:pt idx="248">
                  <c:v>122.769969460418</c:v>
                </c:pt>
                <c:pt idx="249">
                  <c:v>123.140711635058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AF-440D-A4DF-C130D486311D}"/>
            </c:ext>
          </c:extLst>
        </c:ser>
        <c:ser>
          <c:idx val="6"/>
          <c:order val="6"/>
          <c:tx>
            <c:strRef>
              <c:f>'All States'!$AA$1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States'!$AA$2:$AA$251</c:f>
              <c:numCache>
                <c:formatCode>General</c:formatCode>
                <c:ptCount val="250"/>
                <c:pt idx="0">
                  <c:v>100</c:v>
                </c:pt>
                <c:pt idx="1">
                  <c:v>99.137690464351806</c:v>
                </c:pt>
                <c:pt idx="2">
                  <c:v>104.119215079768</c:v>
                </c:pt>
                <c:pt idx="3">
                  <c:v>102.661675516942</c:v>
                </c:pt>
                <c:pt idx="4">
                  <c:v>101.268769722245</c:v>
                </c:pt>
                <c:pt idx="5">
                  <c:v>101.852985088663</c:v>
                </c:pt>
                <c:pt idx="6">
                  <c:v>104.57997171605599</c:v>
                </c:pt>
                <c:pt idx="7">
                  <c:v>104.158445216551</c:v>
                </c:pt>
                <c:pt idx="8">
                  <c:v>105.41423748369699</c:v>
                </c:pt>
                <c:pt idx="9">
                  <c:v>106.720537072436</c:v>
                </c:pt>
                <c:pt idx="10">
                  <c:v>106.214328127461</c:v>
                </c:pt>
                <c:pt idx="11">
                  <c:v>106.87487875579301</c:v>
                </c:pt>
                <c:pt idx="12">
                  <c:v>109.495264945884</c:v>
                </c:pt>
                <c:pt idx="13">
                  <c:v>116.16028250825499</c:v>
                </c:pt>
                <c:pt idx="14">
                  <c:v>116.10773889605601</c:v>
                </c:pt>
                <c:pt idx="15">
                  <c:v>117.53669262327701</c:v>
                </c:pt>
                <c:pt idx="16">
                  <c:v>116.074342720315</c:v>
                </c:pt>
                <c:pt idx="17">
                  <c:v>115.26305069214401</c:v>
                </c:pt>
                <c:pt idx="18">
                  <c:v>117.2727104991</c:v>
                </c:pt>
                <c:pt idx="19">
                  <c:v>119.194222698853</c:v>
                </c:pt>
                <c:pt idx="20">
                  <c:v>120.54609964156001</c:v>
                </c:pt>
                <c:pt idx="21">
                  <c:v>120.631721259022</c:v>
                </c:pt>
                <c:pt idx="22">
                  <c:v>123.292377054696</c:v>
                </c:pt>
                <c:pt idx="23">
                  <c:v>126.65035267223701</c:v>
                </c:pt>
                <c:pt idx="24">
                  <c:v>125.607094518971</c:v>
                </c:pt>
                <c:pt idx="25">
                  <c:v>125.266270269798</c:v>
                </c:pt>
                <c:pt idx="26">
                  <c:v>125.472634608584</c:v>
                </c:pt>
                <c:pt idx="27">
                  <c:v>122.478153562847</c:v>
                </c:pt>
                <c:pt idx="28">
                  <c:v>123.986292427858</c:v>
                </c:pt>
                <c:pt idx="29">
                  <c:v>123.390025641496</c:v>
                </c:pt>
                <c:pt idx="30">
                  <c:v>125.310736680982</c:v>
                </c:pt>
                <c:pt idx="31">
                  <c:v>125.30746626125</c:v>
                </c:pt>
                <c:pt idx="32">
                  <c:v>126.648234991603</c:v>
                </c:pt>
                <c:pt idx="33">
                  <c:v>125.00216521278401</c:v>
                </c:pt>
                <c:pt idx="34">
                  <c:v>119.71848347982601</c:v>
                </c:pt>
                <c:pt idx="35">
                  <c:v>116.31141405252001</c:v>
                </c:pt>
                <c:pt idx="36">
                  <c:v>116.17729674576</c:v>
                </c:pt>
                <c:pt idx="37">
                  <c:v>119.199104929824</c:v>
                </c:pt>
                <c:pt idx="38">
                  <c:v>123.304320846813</c:v>
                </c:pt>
                <c:pt idx="39">
                  <c:v>123.41044110259</c:v>
                </c:pt>
                <c:pt idx="40">
                  <c:v>123.834460779211</c:v>
                </c:pt>
                <c:pt idx="41">
                  <c:v>122.710287819648</c:v>
                </c:pt>
                <c:pt idx="42">
                  <c:v>120.12689125295999</c:v>
                </c:pt>
                <c:pt idx="43">
                  <c:v>118.058695255782</c:v>
                </c:pt>
                <c:pt idx="44">
                  <c:v>118.124452815594</c:v>
                </c:pt>
                <c:pt idx="45">
                  <c:v>117.346744164998</c:v>
                </c:pt>
                <c:pt idx="46">
                  <c:v>121.40588660988099</c:v>
                </c:pt>
                <c:pt idx="47">
                  <c:v>124.94274208403399</c:v>
                </c:pt>
                <c:pt idx="48">
                  <c:v>128.40881559404801</c:v>
                </c:pt>
                <c:pt idx="49">
                  <c:v>127.261600372784</c:v>
                </c:pt>
                <c:pt idx="50">
                  <c:v>127.948531320152</c:v>
                </c:pt>
                <c:pt idx="51">
                  <c:v>126.74995340516</c:v>
                </c:pt>
                <c:pt idx="52">
                  <c:v>130.57822951778701</c:v>
                </c:pt>
                <c:pt idx="53">
                  <c:v>128.71902354028401</c:v>
                </c:pt>
                <c:pt idx="54">
                  <c:v>122.008059581857</c:v>
                </c:pt>
                <c:pt idx="55">
                  <c:v>124.161107511021</c:v>
                </c:pt>
                <c:pt idx="56">
                  <c:v>134.411334902796</c:v>
                </c:pt>
                <c:pt idx="57">
                  <c:v>132.46275499112201</c:v>
                </c:pt>
                <c:pt idx="58">
                  <c:v>131.42932936978599</c:v>
                </c:pt>
                <c:pt idx="59">
                  <c:v>133.92355650404701</c:v>
                </c:pt>
                <c:pt idx="60">
                  <c:v>136.42662986581101</c:v>
                </c:pt>
                <c:pt idx="61">
                  <c:v>142.1922300951</c:v>
                </c:pt>
                <c:pt idx="62">
                  <c:v>141.92367499992201</c:v>
                </c:pt>
                <c:pt idx="63">
                  <c:v>138.688417357476</c:v>
                </c:pt>
                <c:pt idx="64">
                  <c:v>143.553348157171</c:v>
                </c:pt>
                <c:pt idx="65">
                  <c:v>142.34384581068801</c:v>
                </c:pt>
                <c:pt idx="66">
                  <c:v>140.87737023388399</c:v>
                </c:pt>
                <c:pt idx="67">
                  <c:v>135.141355299878</c:v>
                </c:pt>
                <c:pt idx="68">
                  <c:v>132.83862054402701</c:v>
                </c:pt>
                <c:pt idx="69">
                  <c:v>138.08276573477701</c:v>
                </c:pt>
                <c:pt idx="70">
                  <c:v>140.14116631920999</c:v>
                </c:pt>
                <c:pt idx="71">
                  <c:v>140.94806155382199</c:v>
                </c:pt>
                <c:pt idx="72">
                  <c:v>142.60688649253001</c:v>
                </c:pt>
                <c:pt idx="73">
                  <c:v>140.283330064989</c:v>
                </c:pt>
                <c:pt idx="74">
                  <c:v>117.42940397075699</c:v>
                </c:pt>
                <c:pt idx="75">
                  <c:v>116.53083324183</c:v>
                </c:pt>
                <c:pt idx="76">
                  <c:v>111.79865794798501</c:v>
                </c:pt>
                <c:pt idx="77">
                  <c:v>106.67924786409</c:v>
                </c:pt>
                <c:pt idx="78">
                  <c:v>106.165672603296</c:v>
                </c:pt>
                <c:pt idx="79">
                  <c:v>107.033977777297</c:v>
                </c:pt>
                <c:pt idx="80">
                  <c:v>103.767271999812</c:v>
                </c:pt>
                <c:pt idx="81">
                  <c:v>103.75191188536</c:v>
                </c:pt>
                <c:pt idx="82">
                  <c:v>103.356391246454</c:v>
                </c:pt>
                <c:pt idx="83">
                  <c:v>103.408495787551</c:v>
                </c:pt>
                <c:pt idx="84">
                  <c:v>101.000314172806</c:v>
                </c:pt>
                <c:pt idx="85">
                  <c:v>99.902620555952296</c:v>
                </c:pt>
                <c:pt idx="86">
                  <c:v>99.424532524264905</c:v>
                </c:pt>
                <c:pt idx="87">
                  <c:v>100.276649290709</c:v>
                </c:pt>
                <c:pt idx="88">
                  <c:v>103.53356788150499</c:v>
                </c:pt>
                <c:pt idx="89">
                  <c:v>101.167808838685</c:v>
                </c:pt>
                <c:pt idx="90">
                  <c:v>101.32136954169199</c:v>
                </c:pt>
                <c:pt idx="91">
                  <c:v>100.88400825416301</c:v>
                </c:pt>
                <c:pt idx="92">
                  <c:v>100.756511983991</c:v>
                </c:pt>
                <c:pt idx="93">
                  <c:v>102.47336550565601</c:v>
                </c:pt>
                <c:pt idx="94">
                  <c:v>103.315182271583</c:v>
                </c:pt>
                <c:pt idx="95">
                  <c:v>102.309351088884</c:v>
                </c:pt>
                <c:pt idx="96">
                  <c:v>99.573862264168</c:v>
                </c:pt>
                <c:pt idx="97">
                  <c:v>97.808248200519202</c:v>
                </c:pt>
                <c:pt idx="98">
                  <c:v>96.968527941141502</c:v>
                </c:pt>
                <c:pt idx="99">
                  <c:v>98.357915627366907</c:v>
                </c:pt>
                <c:pt idx="100">
                  <c:v>99.206228971845505</c:v>
                </c:pt>
                <c:pt idx="101">
                  <c:v>99.850701836417898</c:v>
                </c:pt>
                <c:pt idx="102">
                  <c:v>97.419609975147694</c:v>
                </c:pt>
                <c:pt idx="103">
                  <c:v>100.9358869476</c:v>
                </c:pt>
                <c:pt idx="104">
                  <c:v>100.332203896233</c:v>
                </c:pt>
                <c:pt idx="105">
                  <c:v>96.752113421918295</c:v>
                </c:pt>
                <c:pt idx="106">
                  <c:v>95.418352150379903</c:v>
                </c:pt>
                <c:pt idx="107">
                  <c:v>94.570005741212796</c:v>
                </c:pt>
                <c:pt idx="108">
                  <c:v>94.494630508611095</c:v>
                </c:pt>
                <c:pt idx="109">
                  <c:v>93.391121124220305</c:v>
                </c:pt>
                <c:pt idx="110">
                  <c:v>94.606002262126395</c:v>
                </c:pt>
                <c:pt idx="111">
                  <c:v>97.030584307919796</c:v>
                </c:pt>
                <c:pt idx="112">
                  <c:v>99.068850040236697</c:v>
                </c:pt>
                <c:pt idx="113">
                  <c:v>97.621068744067699</c:v>
                </c:pt>
                <c:pt idx="114">
                  <c:v>100.688763378724</c:v>
                </c:pt>
                <c:pt idx="115">
                  <c:v>100.351484578566</c:v>
                </c:pt>
                <c:pt idx="116">
                  <c:v>98.791451922813593</c:v>
                </c:pt>
                <c:pt idx="117">
                  <c:v>99.568844091478596</c:v>
                </c:pt>
                <c:pt idx="118">
                  <c:v>100.797299567688</c:v>
                </c:pt>
                <c:pt idx="119">
                  <c:v>101.627024092626</c:v>
                </c:pt>
                <c:pt idx="120">
                  <c:v>104.084050762968</c:v>
                </c:pt>
                <c:pt idx="121">
                  <c:v>101.58087075713399</c:v>
                </c:pt>
                <c:pt idx="122">
                  <c:v>101.01624583666801</c:v>
                </c:pt>
                <c:pt idx="123">
                  <c:v>99.979998275733095</c:v>
                </c:pt>
                <c:pt idx="124">
                  <c:v>100.63986864442199</c:v>
                </c:pt>
                <c:pt idx="125">
                  <c:v>102.084849860967</c:v>
                </c:pt>
                <c:pt idx="126">
                  <c:v>102.80201984457101</c:v>
                </c:pt>
                <c:pt idx="127">
                  <c:v>104.780973914268</c:v>
                </c:pt>
                <c:pt idx="128">
                  <c:v>105.041051390202</c:v>
                </c:pt>
                <c:pt idx="129">
                  <c:v>103.45176365510601</c:v>
                </c:pt>
                <c:pt idx="130">
                  <c:v>104.9711916503</c:v>
                </c:pt>
                <c:pt idx="131">
                  <c:v>103.812342681429</c:v>
                </c:pt>
                <c:pt idx="132">
                  <c:v>104.040923182927</c:v>
                </c:pt>
                <c:pt idx="133">
                  <c:v>98.887258273673098</c:v>
                </c:pt>
                <c:pt idx="134">
                  <c:v>99.738444427919703</c:v>
                </c:pt>
                <c:pt idx="135">
                  <c:v>96.576217253959996</c:v>
                </c:pt>
                <c:pt idx="136">
                  <c:v>94.769283164720704</c:v>
                </c:pt>
                <c:pt idx="137">
                  <c:v>90.998670860129707</c:v>
                </c:pt>
                <c:pt idx="138">
                  <c:v>88.469253891591094</c:v>
                </c:pt>
                <c:pt idx="139">
                  <c:v>88.691203641116502</c:v>
                </c:pt>
                <c:pt idx="140">
                  <c:v>88.5285090042577</c:v>
                </c:pt>
                <c:pt idx="141">
                  <c:v>87.090418345631207</c:v>
                </c:pt>
                <c:pt idx="142">
                  <c:v>85.838798198870805</c:v>
                </c:pt>
                <c:pt idx="143">
                  <c:v>85.3419925646282</c:v>
                </c:pt>
                <c:pt idx="144">
                  <c:v>82.555783627263395</c:v>
                </c:pt>
                <c:pt idx="145">
                  <c:v>83.428336468545893</c:v>
                </c:pt>
                <c:pt idx="146">
                  <c:v>84.836047452709707</c:v>
                </c:pt>
                <c:pt idx="147">
                  <c:v>82.306510684849201</c:v>
                </c:pt>
                <c:pt idx="148">
                  <c:v>82.7917676893166</c:v>
                </c:pt>
                <c:pt idx="149">
                  <c:v>84.972139687990605</c:v>
                </c:pt>
                <c:pt idx="150">
                  <c:v>83.320202801767394</c:v>
                </c:pt>
                <c:pt idx="151">
                  <c:v>82.626196802821894</c:v>
                </c:pt>
                <c:pt idx="152">
                  <c:v>83.329036054339397</c:v>
                </c:pt>
                <c:pt idx="153">
                  <c:v>81.980208767759194</c:v>
                </c:pt>
                <c:pt idx="154">
                  <c:v>81.359631279650202</c:v>
                </c:pt>
                <c:pt idx="155">
                  <c:v>84.210236399815898</c:v>
                </c:pt>
                <c:pt idx="156">
                  <c:v>86.978760674403006</c:v>
                </c:pt>
                <c:pt idx="157">
                  <c:v>88.064863432780498</c:v>
                </c:pt>
                <c:pt idx="158">
                  <c:v>92.226381746619495</c:v>
                </c:pt>
                <c:pt idx="159">
                  <c:v>91.953096284884396</c:v>
                </c:pt>
                <c:pt idx="160">
                  <c:v>92.231386959078705</c:v>
                </c:pt>
                <c:pt idx="161">
                  <c:v>92.197895513113593</c:v>
                </c:pt>
                <c:pt idx="162">
                  <c:v>91.356424243831796</c:v>
                </c:pt>
                <c:pt idx="163">
                  <c:v>89.193922012250695</c:v>
                </c:pt>
                <c:pt idx="164">
                  <c:v>89.603330144479798</c:v>
                </c:pt>
                <c:pt idx="165">
                  <c:v>90.550617968228394</c:v>
                </c:pt>
                <c:pt idx="166">
                  <c:v>89.116280853659006</c:v>
                </c:pt>
                <c:pt idx="167">
                  <c:v>88.485687251421098</c:v>
                </c:pt>
                <c:pt idx="168">
                  <c:v>90.621213918647797</c:v>
                </c:pt>
                <c:pt idx="169">
                  <c:v>90.187708741343499</c:v>
                </c:pt>
                <c:pt idx="170">
                  <c:v>86.953321991579898</c:v>
                </c:pt>
                <c:pt idx="171">
                  <c:v>86.911652603436593</c:v>
                </c:pt>
                <c:pt idx="172">
                  <c:v>87.847159281456101</c:v>
                </c:pt>
                <c:pt idx="173">
                  <c:v>89.116101267799195</c:v>
                </c:pt>
                <c:pt idx="174">
                  <c:v>84.806097666014693</c:v>
                </c:pt>
                <c:pt idx="175">
                  <c:v>87.394749857934499</c:v>
                </c:pt>
                <c:pt idx="176">
                  <c:v>87.272237804380794</c:v>
                </c:pt>
                <c:pt idx="177">
                  <c:v>87.1140049320272</c:v>
                </c:pt>
                <c:pt idx="178">
                  <c:v>86.856647714283497</c:v>
                </c:pt>
                <c:pt idx="179">
                  <c:v>87.637092538569306</c:v>
                </c:pt>
                <c:pt idx="180">
                  <c:v>83.407420153729205</c:v>
                </c:pt>
                <c:pt idx="181">
                  <c:v>80.420164512728206</c:v>
                </c:pt>
                <c:pt idx="182">
                  <c:v>76.217900581024395</c:v>
                </c:pt>
                <c:pt idx="183">
                  <c:v>77.447451623893897</c:v>
                </c:pt>
                <c:pt idx="184">
                  <c:v>77.590870049667998</c:v>
                </c:pt>
                <c:pt idx="185">
                  <c:v>81.624983925374295</c:v>
                </c:pt>
                <c:pt idx="186">
                  <c:v>83.1493378506065</c:v>
                </c:pt>
                <c:pt idx="187">
                  <c:v>82.318416847555199</c:v>
                </c:pt>
                <c:pt idx="188">
                  <c:v>84.701562740186901</c:v>
                </c:pt>
                <c:pt idx="189">
                  <c:v>84.751764326539003</c:v>
                </c:pt>
                <c:pt idx="190">
                  <c:v>85.007808635287006</c:v>
                </c:pt>
                <c:pt idx="191">
                  <c:v>85.736066362159306</c:v>
                </c:pt>
                <c:pt idx="192">
                  <c:v>87.7256542578438</c:v>
                </c:pt>
                <c:pt idx="193">
                  <c:v>87.724722564334201</c:v>
                </c:pt>
                <c:pt idx="194">
                  <c:v>89.596377587214207</c:v>
                </c:pt>
                <c:pt idx="195">
                  <c:v>78.633732957750695</c:v>
                </c:pt>
                <c:pt idx="196">
                  <c:v>79.839156917572794</c:v>
                </c:pt>
                <c:pt idx="197">
                  <c:v>80.960403793324005</c:v>
                </c:pt>
                <c:pt idx="198">
                  <c:v>79.567785742481604</c:v>
                </c:pt>
                <c:pt idx="199">
                  <c:v>77.398797379077806</c:v>
                </c:pt>
                <c:pt idx="200">
                  <c:v>78.854768340266702</c:v>
                </c:pt>
                <c:pt idx="201">
                  <c:v>79.033019038303095</c:v>
                </c:pt>
                <c:pt idx="202">
                  <c:v>76.717994144327506</c:v>
                </c:pt>
                <c:pt idx="203">
                  <c:v>76.466029682869703</c:v>
                </c:pt>
                <c:pt idx="204">
                  <c:v>76.841170189697806</c:v>
                </c:pt>
                <c:pt idx="205">
                  <c:v>74.771608703911596</c:v>
                </c:pt>
                <c:pt idx="206">
                  <c:v>75.544895559925806</c:v>
                </c:pt>
                <c:pt idx="207">
                  <c:v>75.573845075986796</c:v>
                </c:pt>
                <c:pt idx="208">
                  <c:v>76.441897713871896</c:v>
                </c:pt>
                <c:pt idx="209">
                  <c:v>77.056036639415694</c:v>
                </c:pt>
                <c:pt idx="210">
                  <c:v>77.976511457953706</c:v>
                </c:pt>
                <c:pt idx="211">
                  <c:v>77.662265443245701</c:v>
                </c:pt>
                <c:pt idx="212">
                  <c:v>77.072051679559294</c:v>
                </c:pt>
                <c:pt idx="213">
                  <c:v>76.801287699587505</c:v>
                </c:pt>
                <c:pt idx="214">
                  <c:v>79.124092761201993</c:v>
                </c:pt>
                <c:pt idx="215">
                  <c:v>76.602974841109301</c:v>
                </c:pt>
                <c:pt idx="216">
                  <c:v>78.172936612489707</c:v>
                </c:pt>
                <c:pt idx="217">
                  <c:v>77.548891130630807</c:v>
                </c:pt>
                <c:pt idx="218">
                  <c:v>77.287079376884606</c:v>
                </c:pt>
                <c:pt idx="219">
                  <c:v>77.450337729018003</c:v>
                </c:pt>
                <c:pt idx="220">
                  <c:v>78.319532010459895</c:v>
                </c:pt>
                <c:pt idx="221">
                  <c:v>78.992662657157197</c:v>
                </c:pt>
                <c:pt idx="222">
                  <c:v>75.909444609696394</c:v>
                </c:pt>
                <c:pt idx="223">
                  <c:v>75.593066268459495</c:v>
                </c:pt>
                <c:pt idx="224">
                  <c:v>76.1490054658085</c:v>
                </c:pt>
                <c:pt idx="225">
                  <c:v>78.739341536005696</c:v>
                </c:pt>
                <c:pt idx="226">
                  <c:v>78.161806685251193</c:v>
                </c:pt>
                <c:pt idx="227">
                  <c:v>77.823019431669394</c:v>
                </c:pt>
                <c:pt idx="228">
                  <c:v>81.514524785912698</c:v>
                </c:pt>
                <c:pt idx="229">
                  <c:v>83.757114181818807</c:v>
                </c:pt>
                <c:pt idx="230">
                  <c:v>84.377989494892901</c:v>
                </c:pt>
                <c:pt idx="231">
                  <c:v>84.002489286980705</c:v>
                </c:pt>
                <c:pt idx="232">
                  <c:v>84.039832023371801</c:v>
                </c:pt>
                <c:pt idx="233">
                  <c:v>82.280079100019506</c:v>
                </c:pt>
                <c:pt idx="234">
                  <c:v>82.415055791664798</c:v>
                </c:pt>
                <c:pt idx="235">
                  <c:v>82.308204895530295</c:v>
                </c:pt>
                <c:pt idx="236">
                  <c:v>81.761075896383005</c:v>
                </c:pt>
                <c:pt idx="237">
                  <c:v>79.706390263319307</c:v>
                </c:pt>
                <c:pt idx="238">
                  <c:v>78.807001420521502</c:v>
                </c:pt>
                <c:pt idx="239">
                  <c:v>79.716634997412299</c:v>
                </c:pt>
                <c:pt idx="240">
                  <c:v>80.500356945626095</c:v>
                </c:pt>
                <c:pt idx="241">
                  <c:v>81.847028461707296</c:v>
                </c:pt>
                <c:pt idx="242">
                  <c:v>82.600046404835595</c:v>
                </c:pt>
                <c:pt idx="243">
                  <c:v>83.079680925253598</c:v>
                </c:pt>
                <c:pt idx="244">
                  <c:v>80.442572811546995</c:v>
                </c:pt>
                <c:pt idx="245">
                  <c:v>80.638074395301103</c:v>
                </c:pt>
                <c:pt idx="246">
                  <c:v>79.368551835615705</c:v>
                </c:pt>
                <c:pt idx="247">
                  <c:v>81.227078930394796</c:v>
                </c:pt>
                <c:pt idx="248">
                  <c:v>85.8866210350388</c:v>
                </c:pt>
                <c:pt idx="249">
                  <c:v>86.357901456622599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AF-440D-A4DF-C130D486311D}"/>
            </c:ext>
          </c:extLst>
        </c:ser>
        <c:ser>
          <c:idx val="7"/>
          <c:order val="7"/>
          <c:tx>
            <c:strRef>
              <c:f>'All States'!$AC$1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States'!$AC$2:$AC$251</c:f>
              <c:numCache>
                <c:formatCode>General</c:formatCode>
                <c:ptCount val="250"/>
                <c:pt idx="0">
                  <c:v>100</c:v>
                </c:pt>
                <c:pt idx="1">
                  <c:v>98.955684388940398</c:v>
                </c:pt>
                <c:pt idx="2">
                  <c:v>103.68809748923501</c:v>
                </c:pt>
                <c:pt idx="3">
                  <c:v>104.30359785198701</c:v>
                </c:pt>
                <c:pt idx="4">
                  <c:v>103.09307599640699</c:v>
                </c:pt>
                <c:pt idx="5">
                  <c:v>103.497103671427</c:v>
                </c:pt>
                <c:pt idx="6">
                  <c:v>104.12936625016199</c:v>
                </c:pt>
                <c:pt idx="7">
                  <c:v>103.37132188123699</c:v>
                </c:pt>
                <c:pt idx="8">
                  <c:v>104.31856369906301</c:v>
                </c:pt>
                <c:pt idx="9">
                  <c:v>104.339045156842</c:v>
                </c:pt>
                <c:pt idx="10">
                  <c:v>103.67049705128299</c:v>
                </c:pt>
                <c:pt idx="11">
                  <c:v>103.238809287986</c:v>
                </c:pt>
                <c:pt idx="12">
                  <c:v>101.926719630753</c:v>
                </c:pt>
                <c:pt idx="13">
                  <c:v>102.278101130732</c:v>
                </c:pt>
                <c:pt idx="14">
                  <c:v>105.17383377079901</c:v>
                </c:pt>
                <c:pt idx="15">
                  <c:v>104.395565398394</c:v>
                </c:pt>
                <c:pt idx="16">
                  <c:v>101.83426517794101</c:v>
                </c:pt>
                <c:pt idx="17">
                  <c:v>101.883340296738</c:v>
                </c:pt>
                <c:pt idx="18">
                  <c:v>102.443172603468</c:v>
                </c:pt>
                <c:pt idx="19">
                  <c:v>104.57431700974</c:v>
                </c:pt>
                <c:pt idx="20">
                  <c:v>105.733659580599</c:v>
                </c:pt>
                <c:pt idx="21">
                  <c:v>105.26399474236101</c:v>
                </c:pt>
                <c:pt idx="22">
                  <c:v>108.81809132477299</c:v>
                </c:pt>
                <c:pt idx="23">
                  <c:v>111.403729067143</c:v>
                </c:pt>
                <c:pt idx="24">
                  <c:v>109.688358076054</c:v>
                </c:pt>
                <c:pt idx="25">
                  <c:v>110.09408927647399</c:v>
                </c:pt>
                <c:pt idx="26">
                  <c:v>113.11192897146501</c:v>
                </c:pt>
                <c:pt idx="27">
                  <c:v>109.634391772585</c:v>
                </c:pt>
                <c:pt idx="28">
                  <c:v>112.093815566373</c:v>
                </c:pt>
                <c:pt idx="29">
                  <c:v>112.442153206055</c:v>
                </c:pt>
                <c:pt idx="30">
                  <c:v>113.170533412661</c:v>
                </c:pt>
                <c:pt idx="31">
                  <c:v>113.35511326271801</c:v>
                </c:pt>
                <c:pt idx="32">
                  <c:v>113.854295064639</c:v>
                </c:pt>
                <c:pt idx="33">
                  <c:v>112.490962596667</c:v>
                </c:pt>
                <c:pt idx="34">
                  <c:v>114.22984505185499</c:v>
                </c:pt>
                <c:pt idx="35">
                  <c:v>110.960509181875</c:v>
                </c:pt>
                <c:pt idx="36">
                  <c:v>110.770604860999</c:v>
                </c:pt>
                <c:pt idx="37">
                  <c:v>111.093550347262</c:v>
                </c:pt>
                <c:pt idx="38">
                  <c:v>113.031287745374</c:v>
                </c:pt>
                <c:pt idx="39">
                  <c:v>110.788028540098</c:v>
                </c:pt>
                <c:pt idx="40">
                  <c:v>109.58120008179</c:v>
                </c:pt>
                <c:pt idx="41">
                  <c:v>109.49458492689899</c:v>
                </c:pt>
                <c:pt idx="42">
                  <c:v>108.51656556363299</c:v>
                </c:pt>
                <c:pt idx="43">
                  <c:v>107.86288515238</c:v>
                </c:pt>
                <c:pt idx="44">
                  <c:v>106.260614470113</c:v>
                </c:pt>
                <c:pt idx="45">
                  <c:v>108.676360454435</c:v>
                </c:pt>
                <c:pt idx="46">
                  <c:v>108.808204125454</c:v>
                </c:pt>
                <c:pt idx="47">
                  <c:v>108.117370062006</c:v>
                </c:pt>
                <c:pt idx="48">
                  <c:v>108.91160643984099</c:v>
                </c:pt>
                <c:pt idx="49">
                  <c:v>108.44439102064</c:v>
                </c:pt>
                <c:pt idx="50">
                  <c:v>109.894306402778</c:v>
                </c:pt>
                <c:pt idx="51">
                  <c:v>109.78945336167099</c:v>
                </c:pt>
                <c:pt idx="52">
                  <c:v>110.952360005462</c:v>
                </c:pt>
                <c:pt idx="53">
                  <c:v>109.603208954843</c:v>
                </c:pt>
                <c:pt idx="54">
                  <c:v>108.13300071281201</c:v>
                </c:pt>
                <c:pt idx="55">
                  <c:v>110.656101096854</c:v>
                </c:pt>
                <c:pt idx="56">
                  <c:v>110.197561805563</c:v>
                </c:pt>
                <c:pt idx="57">
                  <c:v>109.314256554458</c:v>
                </c:pt>
                <c:pt idx="58">
                  <c:v>111.03641217591399</c:v>
                </c:pt>
                <c:pt idx="59">
                  <c:v>111.485871446012</c:v>
                </c:pt>
                <c:pt idx="60">
                  <c:v>113.766942002601</c:v>
                </c:pt>
                <c:pt idx="61">
                  <c:v>115.512935591421</c:v>
                </c:pt>
                <c:pt idx="62">
                  <c:v>117.056193404079</c:v>
                </c:pt>
                <c:pt idx="63">
                  <c:v>113.65448861095599</c:v>
                </c:pt>
                <c:pt idx="64">
                  <c:v>114.452894719382</c:v>
                </c:pt>
                <c:pt idx="65">
                  <c:v>115.949795858645</c:v>
                </c:pt>
                <c:pt idx="66">
                  <c:v>115.41505601696601</c:v>
                </c:pt>
                <c:pt idx="67">
                  <c:v>113.430079620352</c:v>
                </c:pt>
                <c:pt idx="68">
                  <c:v>113.370363255657</c:v>
                </c:pt>
                <c:pt idx="69">
                  <c:v>113.808341170337</c:v>
                </c:pt>
                <c:pt idx="70">
                  <c:v>114.70494849247901</c:v>
                </c:pt>
                <c:pt idx="71">
                  <c:v>114.05569425115701</c:v>
                </c:pt>
                <c:pt idx="72">
                  <c:v>114.789335840757</c:v>
                </c:pt>
                <c:pt idx="73">
                  <c:v>114.72192775669799</c:v>
                </c:pt>
                <c:pt idx="74">
                  <c:v>116.989091734513</c:v>
                </c:pt>
                <c:pt idx="75">
                  <c:v>115.23701783171499</c:v>
                </c:pt>
                <c:pt idx="76">
                  <c:v>113.40921655062201</c:v>
                </c:pt>
                <c:pt idx="77">
                  <c:v>112.71864623336199</c:v>
                </c:pt>
                <c:pt idx="78">
                  <c:v>113.082427848271</c:v>
                </c:pt>
                <c:pt idx="79">
                  <c:v>115.320261162254</c:v>
                </c:pt>
                <c:pt idx="80">
                  <c:v>115.394313899748</c:v>
                </c:pt>
                <c:pt idx="81">
                  <c:v>115.58295453738501</c:v>
                </c:pt>
                <c:pt idx="82">
                  <c:v>115.596851703269</c:v>
                </c:pt>
                <c:pt idx="83">
                  <c:v>115.42070400276</c:v>
                </c:pt>
                <c:pt idx="84">
                  <c:v>113.40933796162599</c:v>
                </c:pt>
                <c:pt idx="85">
                  <c:v>112.569671081233</c:v>
                </c:pt>
                <c:pt idx="86">
                  <c:v>112.51477090220099</c:v>
                </c:pt>
                <c:pt idx="87">
                  <c:v>113.199771433896</c:v>
                </c:pt>
                <c:pt idx="88">
                  <c:v>115.339468723457</c:v>
                </c:pt>
                <c:pt idx="89">
                  <c:v>116.192731953863</c:v>
                </c:pt>
                <c:pt idx="90">
                  <c:v>114.994882723594</c:v>
                </c:pt>
                <c:pt idx="91">
                  <c:v>116.01175967226</c:v>
                </c:pt>
                <c:pt idx="92">
                  <c:v>117.452954738169</c:v>
                </c:pt>
                <c:pt idx="93">
                  <c:v>118.892922791787</c:v>
                </c:pt>
                <c:pt idx="94">
                  <c:v>119.08362848834901</c:v>
                </c:pt>
                <c:pt idx="95">
                  <c:v>119.80490089125399</c:v>
                </c:pt>
                <c:pt idx="96">
                  <c:v>117.864430131853</c:v>
                </c:pt>
                <c:pt idx="97">
                  <c:v>118.934513186155</c:v>
                </c:pt>
                <c:pt idx="98">
                  <c:v>116.832081584547</c:v>
                </c:pt>
                <c:pt idx="99">
                  <c:v>117.536526666618</c:v>
                </c:pt>
                <c:pt idx="100">
                  <c:v>117.681215242779</c:v>
                </c:pt>
                <c:pt idx="101">
                  <c:v>118.48905770434</c:v>
                </c:pt>
                <c:pt idx="102">
                  <c:v>115.122179006442</c:v>
                </c:pt>
                <c:pt idx="103">
                  <c:v>115.610263677779</c:v>
                </c:pt>
                <c:pt idx="104">
                  <c:v>112.096208240658</c:v>
                </c:pt>
                <c:pt idx="105">
                  <c:v>111.44330835692899</c:v>
                </c:pt>
                <c:pt idx="106">
                  <c:v>110.79884692919499</c:v>
                </c:pt>
                <c:pt idx="107">
                  <c:v>109.959355978882</c:v>
                </c:pt>
                <c:pt idx="108">
                  <c:v>107.95148611216401</c:v>
                </c:pt>
                <c:pt idx="109">
                  <c:v>108.02660305859401</c:v>
                </c:pt>
                <c:pt idx="110">
                  <c:v>109.84904036063899</c:v>
                </c:pt>
                <c:pt idx="111">
                  <c:v>111.121420307892</c:v>
                </c:pt>
                <c:pt idx="112">
                  <c:v>110.36743108213599</c:v>
                </c:pt>
                <c:pt idx="113">
                  <c:v>109.47530604699</c:v>
                </c:pt>
                <c:pt idx="114">
                  <c:v>107.020302475253</c:v>
                </c:pt>
                <c:pt idx="115">
                  <c:v>107.912303750288</c:v>
                </c:pt>
                <c:pt idx="116">
                  <c:v>104.12017126184401</c:v>
                </c:pt>
                <c:pt idx="117">
                  <c:v>104.69131001021999</c:v>
                </c:pt>
                <c:pt idx="118">
                  <c:v>106.56600932005701</c:v>
                </c:pt>
                <c:pt idx="119">
                  <c:v>107.329319400713</c:v>
                </c:pt>
                <c:pt idx="120">
                  <c:v>108.661991229292</c:v>
                </c:pt>
                <c:pt idx="121">
                  <c:v>108.542259964591</c:v>
                </c:pt>
                <c:pt idx="122">
                  <c:v>107.293697206402</c:v>
                </c:pt>
                <c:pt idx="123">
                  <c:v>108.566940348627</c:v>
                </c:pt>
                <c:pt idx="124">
                  <c:v>107.493538742151</c:v>
                </c:pt>
                <c:pt idx="125">
                  <c:v>108.089027843976</c:v>
                </c:pt>
                <c:pt idx="126">
                  <c:v>108.641731236366</c:v>
                </c:pt>
                <c:pt idx="127">
                  <c:v>109.172880555777</c:v>
                </c:pt>
                <c:pt idx="128">
                  <c:v>109.054931056638</c:v>
                </c:pt>
                <c:pt idx="129">
                  <c:v>108.76406632251</c:v>
                </c:pt>
                <c:pt idx="130">
                  <c:v>108.873686210241</c:v>
                </c:pt>
                <c:pt idx="131">
                  <c:v>108.674652660071</c:v>
                </c:pt>
                <c:pt idx="132">
                  <c:v>107.26281509570499</c:v>
                </c:pt>
                <c:pt idx="133">
                  <c:v>104.447516854291</c:v>
                </c:pt>
                <c:pt idx="134">
                  <c:v>105.37513376843199</c:v>
                </c:pt>
                <c:pt idx="135">
                  <c:v>104.637453542115</c:v>
                </c:pt>
                <c:pt idx="136">
                  <c:v>102.76901891680301</c:v>
                </c:pt>
                <c:pt idx="137">
                  <c:v>102.911879572491</c:v>
                </c:pt>
                <c:pt idx="138">
                  <c:v>106.262849782583</c:v>
                </c:pt>
                <c:pt idx="139">
                  <c:v>106.481416811785</c:v>
                </c:pt>
                <c:pt idx="140">
                  <c:v>105.208983475347</c:v>
                </c:pt>
                <c:pt idx="141">
                  <c:v>106.364154213991</c:v>
                </c:pt>
                <c:pt idx="142">
                  <c:v>105.85434024956299</c:v>
                </c:pt>
                <c:pt idx="143">
                  <c:v>105.634540385177</c:v>
                </c:pt>
                <c:pt idx="144">
                  <c:v>105.75021759307501</c:v>
                </c:pt>
                <c:pt idx="145">
                  <c:v>105.09993746749601</c:v>
                </c:pt>
                <c:pt idx="146">
                  <c:v>106.02240127485599</c:v>
                </c:pt>
                <c:pt idx="147">
                  <c:v>105.645539686001</c:v>
                </c:pt>
                <c:pt idx="148">
                  <c:v>103.63837810966299</c:v>
                </c:pt>
                <c:pt idx="149">
                  <c:v>105.08005399117999</c:v>
                </c:pt>
                <c:pt idx="150">
                  <c:v>105.874894952361</c:v>
                </c:pt>
                <c:pt idx="151">
                  <c:v>106.589267768304</c:v>
                </c:pt>
                <c:pt idx="152">
                  <c:v>107.66206107036599</c:v>
                </c:pt>
                <c:pt idx="153">
                  <c:v>107.334511682075</c:v>
                </c:pt>
                <c:pt idx="154">
                  <c:v>106.197995327374</c:v>
                </c:pt>
                <c:pt idx="155">
                  <c:v>106.31152544757499</c:v>
                </c:pt>
                <c:pt idx="156">
                  <c:v>107.540681385315</c:v>
                </c:pt>
                <c:pt idx="157">
                  <c:v>107.785003190834</c:v>
                </c:pt>
                <c:pt idx="158">
                  <c:v>105.675176607007</c:v>
                </c:pt>
                <c:pt idx="159">
                  <c:v>105.08831161112801</c:v>
                </c:pt>
                <c:pt idx="160">
                  <c:v>105.90314337178999</c:v>
                </c:pt>
                <c:pt idx="161">
                  <c:v>104.972256486628</c:v>
                </c:pt>
                <c:pt idx="162">
                  <c:v>104.94052248235199</c:v>
                </c:pt>
                <c:pt idx="163">
                  <c:v>104.34370891638299</c:v>
                </c:pt>
                <c:pt idx="164">
                  <c:v>104.82417175740601</c:v>
                </c:pt>
                <c:pt idx="165">
                  <c:v>107.63798812271</c:v>
                </c:pt>
                <c:pt idx="166">
                  <c:v>109.235982673104</c:v>
                </c:pt>
                <c:pt idx="167">
                  <c:v>109.28806216364001</c:v>
                </c:pt>
                <c:pt idx="168">
                  <c:v>111.240923764798</c:v>
                </c:pt>
                <c:pt idx="169">
                  <c:v>109.783771458438</c:v>
                </c:pt>
                <c:pt idx="170">
                  <c:v>107.03579142565999</c:v>
                </c:pt>
                <c:pt idx="171">
                  <c:v>107.034317410924</c:v>
                </c:pt>
                <c:pt idx="172">
                  <c:v>107.149653489504</c:v>
                </c:pt>
                <c:pt idx="173">
                  <c:v>107.732713873931</c:v>
                </c:pt>
                <c:pt idx="174">
                  <c:v>104.463115534068</c:v>
                </c:pt>
                <c:pt idx="175">
                  <c:v>103.665932371634</c:v>
                </c:pt>
                <c:pt idx="176">
                  <c:v>106.044750376533</c:v>
                </c:pt>
                <c:pt idx="177">
                  <c:v>106.291129286955</c:v>
                </c:pt>
                <c:pt idx="178">
                  <c:v>106.428736218694</c:v>
                </c:pt>
                <c:pt idx="179">
                  <c:v>107.95008201611699</c:v>
                </c:pt>
                <c:pt idx="180">
                  <c:v>103.00596348502501</c:v>
                </c:pt>
                <c:pt idx="181">
                  <c:v>99.812631173223195</c:v>
                </c:pt>
                <c:pt idx="182">
                  <c:v>96.361667908129903</c:v>
                </c:pt>
                <c:pt idx="183">
                  <c:v>98.383716628600297</c:v>
                </c:pt>
                <c:pt idx="184">
                  <c:v>97.919065087125404</c:v>
                </c:pt>
                <c:pt idx="185">
                  <c:v>100.86497889929301</c:v>
                </c:pt>
                <c:pt idx="186">
                  <c:v>99.490084138897402</c:v>
                </c:pt>
                <c:pt idx="187">
                  <c:v>98.678811193364396</c:v>
                </c:pt>
                <c:pt idx="188">
                  <c:v>99.925183278673103</c:v>
                </c:pt>
                <c:pt idx="189">
                  <c:v>99.759959878965006</c:v>
                </c:pt>
                <c:pt idx="190">
                  <c:v>102.05011010458</c:v>
                </c:pt>
                <c:pt idx="191">
                  <c:v>102.609097890032</c:v>
                </c:pt>
                <c:pt idx="192">
                  <c:v>103.830529632387</c:v>
                </c:pt>
                <c:pt idx="193">
                  <c:v>103.076265033803</c:v>
                </c:pt>
                <c:pt idx="194">
                  <c:v>104.29273979899</c:v>
                </c:pt>
                <c:pt idx="195">
                  <c:v>103.39303306942099</c:v>
                </c:pt>
                <c:pt idx="196">
                  <c:v>104.732134045419</c:v>
                </c:pt>
                <c:pt idx="197">
                  <c:v>104.032833934533</c:v>
                </c:pt>
                <c:pt idx="198">
                  <c:v>103.610054218324</c:v>
                </c:pt>
                <c:pt idx="199">
                  <c:v>102.003248544287</c:v>
                </c:pt>
                <c:pt idx="200">
                  <c:v>102.392932326044</c:v>
                </c:pt>
                <c:pt idx="201">
                  <c:v>103.369964493547</c:v>
                </c:pt>
                <c:pt idx="202">
                  <c:v>101.146819098085</c:v>
                </c:pt>
                <c:pt idx="203">
                  <c:v>102.35230236527801</c:v>
                </c:pt>
                <c:pt idx="204">
                  <c:v>101.90075143737199</c:v>
                </c:pt>
                <c:pt idx="205">
                  <c:v>100.51517151502</c:v>
                </c:pt>
                <c:pt idx="206">
                  <c:v>100.52465585118</c:v>
                </c:pt>
                <c:pt idx="207">
                  <c:v>100.39507415114799</c:v>
                </c:pt>
                <c:pt idx="208">
                  <c:v>100.96612786059001</c:v>
                </c:pt>
                <c:pt idx="209">
                  <c:v>101.620710807465</c:v>
                </c:pt>
                <c:pt idx="210">
                  <c:v>103.88182215095701</c:v>
                </c:pt>
                <c:pt idx="211">
                  <c:v>104.094049051384</c:v>
                </c:pt>
                <c:pt idx="212">
                  <c:v>105.640282145867</c:v>
                </c:pt>
                <c:pt idx="213">
                  <c:v>105.065048199137</c:v>
                </c:pt>
                <c:pt idx="214">
                  <c:v>106.98924306701301</c:v>
                </c:pt>
                <c:pt idx="215">
                  <c:v>106.568703961903</c:v>
                </c:pt>
                <c:pt idx="216">
                  <c:v>106.65707091748</c:v>
                </c:pt>
                <c:pt idx="217">
                  <c:v>106.30045055111199</c:v>
                </c:pt>
                <c:pt idx="218">
                  <c:v>106.67636368431</c:v>
                </c:pt>
                <c:pt idx="219">
                  <c:v>110.022076585701</c:v>
                </c:pt>
                <c:pt idx="220">
                  <c:v>113.0790874833</c:v>
                </c:pt>
                <c:pt idx="221">
                  <c:v>111.648830144483</c:v>
                </c:pt>
                <c:pt idx="222">
                  <c:v>111.637202049206</c:v>
                </c:pt>
                <c:pt idx="223">
                  <c:v>112.636047291374</c:v>
                </c:pt>
                <c:pt idx="224">
                  <c:v>112.741770676003</c:v>
                </c:pt>
                <c:pt idx="225">
                  <c:v>114.83632773725</c:v>
                </c:pt>
                <c:pt idx="226">
                  <c:v>115.38076177725399</c:v>
                </c:pt>
                <c:pt idx="227">
                  <c:v>113.211926054315</c:v>
                </c:pt>
                <c:pt idx="228">
                  <c:v>113.78109605937701</c:v>
                </c:pt>
                <c:pt idx="229">
                  <c:v>112.904728886309</c:v>
                </c:pt>
                <c:pt idx="230">
                  <c:v>114.531883994734</c:v>
                </c:pt>
                <c:pt idx="231">
                  <c:v>114.94912020601799</c:v>
                </c:pt>
                <c:pt idx="232">
                  <c:v>113.546723099841</c:v>
                </c:pt>
                <c:pt idx="233">
                  <c:v>115.135753764675</c:v>
                </c:pt>
                <c:pt idx="234">
                  <c:v>114.512009260319</c:v>
                </c:pt>
                <c:pt idx="235">
                  <c:v>115.215642967016</c:v>
                </c:pt>
                <c:pt idx="236">
                  <c:v>113.482239243387</c:v>
                </c:pt>
                <c:pt idx="237">
                  <c:v>113.752735428241</c:v>
                </c:pt>
                <c:pt idx="238">
                  <c:v>112.43788023784199</c:v>
                </c:pt>
                <c:pt idx="239">
                  <c:v>114.023764199276</c:v>
                </c:pt>
                <c:pt idx="240">
                  <c:v>114.85699204593</c:v>
                </c:pt>
                <c:pt idx="241">
                  <c:v>117.356036660946</c:v>
                </c:pt>
                <c:pt idx="242">
                  <c:v>117.198780575464</c:v>
                </c:pt>
                <c:pt idx="243">
                  <c:v>115.366112453854</c:v>
                </c:pt>
                <c:pt idx="244">
                  <c:v>112.045266390015</c:v>
                </c:pt>
                <c:pt idx="245">
                  <c:v>111.225914916497</c:v>
                </c:pt>
                <c:pt idx="246">
                  <c:v>111.267802226846</c:v>
                </c:pt>
                <c:pt idx="247">
                  <c:v>110.580706364186</c:v>
                </c:pt>
                <c:pt idx="248">
                  <c:v>113.67686172852299</c:v>
                </c:pt>
                <c:pt idx="249">
                  <c:v>114.569696362277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AF-440D-A4DF-C130D486311D}"/>
            </c:ext>
          </c:extLst>
        </c:ser>
        <c:ser>
          <c:idx val="8"/>
          <c:order val="8"/>
          <c:tx>
            <c:strRef>
              <c:f>'All States'!$AL$1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States'!$AL$2:$AL$251</c:f>
              <c:numCache>
                <c:formatCode>General</c:formatCode>
                <c:ptCount val="250"/>
                <c:pt idx="0">
                  <c:v>100</c:v>
                </c:pt>
                <c:pt idx="1">
                  <c:v>98.222231217449206</c:v>
                </c:pt>
                <c:pt idx="2">
                  <c:v>100.367996961288</c:v>
                </c:pt>
                <c:pt idx="3">
                  <c:v>102.35079853904899</c:v>
                </c:pt>
                <c:pt idx="4">
                  <c:v>101.716252824379</c:v>
                </c:pt>
                <c:pt idx="5">
                  <c:v>100.472736832078</c:v>
                </c:pt>
                <c:pt idx="6">
                  <c:v>100.82815078911599</c:v>
                </c:pt>
                <c:pt idx="7">
                  <c:v>100.688850925959</c:v>
                </c:pt>
                <c:pt idx="8">
                  <c:v>101.85053382863001</c:v>
                </c:pt>
                <c:pt idx="9">
                  <c:v>101.720751192992</c:v>
                </c:pt>
                <c:pt idx="10">
                  <c:v>101.852655910929</c:v>
                </c:pt>
                <c:pt idx="11">
                  <c:v>102.42741542154999</c:v>
                </c:pt>
                <c:pt idx="12">
                  <c:v>103.936158876807</c:v>
                </c:pt>
                <c:pt idx="13">
                  <c:v>103.7533616815</c:v>
                </c:pt>
                <c:pt idx="14">
                  <c:v>106.874385801732</c:v>
                </c:pt>
                <c:pt idx="15">
                  <c:v>108.449096078819</c:v>
                </c:pt>
                <c:pt idx="16">
                  <c:v>108.207938093162</c:v>
                </c:pt>
                <c:pt idx="17">
                  <c:v>108.846208399944</c:v>
                </c:pt>
                <c:pt idx="18">
                  <c:v>107.962859304616</c:v>
                </c:pt>
                <c:pt idx="19">
                  <c:v>108.851968210995</c:v>
                </c:pt>
                <c:pt idx="20">
                  <c:v>111.173622668283</c:v>
                </c:pt>
                <c:pt idx="21">
                  <c:v>111.938430863029</c:v>
                </c:pt>
                <c:pt idx="22">
                  <c:v>113.78323236833199</c:v>
                </c:pt>
                <c:pt idx="23">
                  <c:v>114.456033411387</c:v>
                </c:pt>
                <c:pt idx="24">
                  <c:v>114.82646821947699</c:v>
                </c:pt>
                <c:pt idx="25">
                  <c:v>114.40760454875399</c:v>
                </c:pt>
                <c:pt idx="26">
                  <c:v>116.060012801714</c:v>
                </c:pt>
                <c:pt idx="27">
                  <c:v>114.61065257743699</c:v>
                </c:pt>
                <c:pt idx="28">
                  <c:v>115.93809256484499</c:v>
                </c:pt>
                <c:pt idx="29">
                  <c:v>104.54296756820899</c:v>
                </c:pt>
                <c:pt idx="30">
                  <c:v>104.764582045995</c:v>
                </c:pt>
                <c:pt idx="31">
                  <c:v>104.089875765222</c:v>
                </c:pt>
                <c:pt idx="32">
                  <c:v>105.457194134568</c:v>
                </c:pt>
                <c:pt idx="33">
                  <c:v>104.94519750142901</c:v>
                </c:pt>
                <c:pt idx="34">
                  <c:v>103.363886886166</c:v>
                </c:pt>
                <c:pt idx="35">
                  <c:v>100.651749163451</c:v>
                </c:pt>
                <c:pt idx="36">
                  <c:v>99.0723849521289</c:v>
                </c:pt>
                <c:pt idx="37">
                  <c:v>98.830445480282705</c:v>
                </c:pt>
                <c:pt idx="38">
                  <c:v>100.44410406322299</c:v>
                </c:pt>
                <c:pt idx="39">
                  <c:v>99.6756341078828</c:v>
                </c:pt>
                <c:pt idx="40">
                  <c:v>100.47482636793799</c:v>
                </c:pt>
                <c:pt idx="41">
                  <c:v>101.786599710234</c:v>
                </c:pt>
                <c:pt idx="42">
                  <c:v>100.973588071455</c:v>
                </c:pt>
                <c:pt idx="43">
                  <c:v>98.282413056968394</c:v>
                </c:pt>
                <c:pt idx="44">
                  <c:v>97.338737094036901</c:v>
                </c:pt>
                <c:pt idx="45">
                  <c:v>97.763098575190497</c:v>
                </c:pt>
                <c:pt idx="46">
                  <c:v>98.695633582162699</c:v>
                </c:pt>
                <c:pt idx="47">
                  <c:v>97.954788103755803</c:v>
                </c:pt>
                <c:pt idx="48">
                  <c:v>99.161698538348205</c:v>
                </c:pt>
                <c:pt idx="49">
                  <c:v>97.942225532487996</c:v>
                </c:pt>
                <c:pt idx="50">
                  <c:v>97.849404677260793</c:v>
                </c:pt>
                <c:pt idx="51">
                  <c:v>99.063746103013898</c:v>
                </c:pt>
                <c:pt idx="52">
                  <c:v>100.355953309372</c:v>
                </c:pt>
                <c:pt idx="53">
                  <c:v>100.290649004285</c:v>
                </c:pt>
                <c:pt idx="54">
                  <c:v>97.795767886244803</c:v>
                </c:pt>
                <c:pt idx="55">
                  <c:v>98.322055811839903</c:v>
                </c:pt>
                <c:pt idx="56">
                  <c:v>97.38570965996</c:v>
                </c:pt>
                <c:pt idx="57">
                  <c:v>96.326276259742102</c:v>
                </c:pt>
                <c:pt idx="58">
                  <c:v>98.572168398633394</c:v>
                </c:pt>
                <c:pt idx="59">
                  <c:v>99.659124640094902</c:v>
                </c:pt>
                <c:pt idx="60">
                  <c:v>100.106330942059</c:v>
                </c:pt>
                <c:pt idx="61">
                  <c:v>101.11144256898601</c:v>
                </c:pt>
                <c:pt idx="62">
                  <c:v>103.587593470413</c:v>
                </c:pt>
                <c:pt idx="63">
                  <c:v>101.580880551935</c:v>
                </c:pt>
                <c:pt idx="64">
                  <c:v>103.13877854905</c:v>
                </c:pt>
                <c:pt idx="65">
                  <c:v>102.870317684344</c:v>
                </c:pt>
                <c:pt idx="66">
                  <c:v>100.53369115043699</c:v>
                </c:pt>
                <c:pt idx="67">
                  <c:v>100.145444447725</c:v>
                </c:pt>
                <c:pt idx="68">
                  <c:v>101.728875697015</c:v>
                </c:pt>
                <c:pt idx="69">
                  <c:v>101.883868135447</c:v>
                </c:pt>
                <c:pt idx="70">
                  <c:v>102.30213099753</c:v>
                </c:pt>
                <c:pt idx="71">
                  <c:v>101.39291130953001</c:v>
                </c:pt>
                <c:pt idx="72">
                  <c:v>102.011272420682</c:v>
                </c:pt>
                <c:pt idx="73">
                  <c:v>101.151365028304</c:v>
                </c:pt>
                <c:pt idx="74">
                  <c:v>101.140287581281</c:v>
                </c:pt>
                <c:pt idx="75">
                  <c:v>99.7835989873182</c:v>
                </c:pt>
                <c:pt idx="76">
                  <c:v>97.963951494259305</c:v>
                </c:pt>
                <c:pt idx="77">
                  <c:v>96.707301984182294</c:v>
                </c:pt>
                <c:pt idx="78">
                  <c:v>96.511028047434294</c:v>
                </c:pt>
                <c:pt idx="79">
                  <c:v>97.182092332462005</c:v>
                </c:pt>
                <c:pt idx="80">
                  <c:v>97.6390444162205</c:v>
                </c:pt>
                <c:pt idx="81">
                  <c:v>99.036604503845297</c:v>
                </c:pt>
                <c:pt idx="82">
                  <c:v>98.4123048888017</c:v>
                </c:pt>
                <c:pt idx="83">
                  <c:v>99.093118611365199</c:v>
                </c:pt>
                <c:pt idx="84">
                  <c:v>97.849471235451603</c:v>
                </c:pt>
                <c:pt idx="85">
                  <c:v>97.305707610079395</c:v>
                </c:pt>
                <c:pt idx="86">
                  <c:v>96.486981786248506</c:v>
                </c:pt>
                <c:pt idx="87">
                  <c:v>97.616092341627393</c:v>
                </c:pt>
                <c:pt idx="88">
                  <c:v>98.138696347899199</c:v>
                </c:pt>
                <c:pt idx="89">
                  <c:v>98.896576608662897</c:v>
                </c:pt>
                <c:pt idx="90">
                  <c:v>93.199214194390606</c:v>
                </c:pt>
                <c:pt idx="91">
                  <c:v>93.123858566384399</c:v>
                </c:pt>
                <c:pt idx="92">
                  <c:v>92.168507085909994</c:v>
                </c:pt>
                <c:pt idx="93">
                  <c:v>93.8011933313676</c:v>
                </c:pt>
                <c:pt idx="94">
                  <c:v>93.575328791537402</c:v>
                </c:pt>
                <c:pt idx="95">
                  <c:v>92.279550523044406</c:v>
                </c:pt>
                <c:pt idx="96">
                  <c:v>90.462844768404807</c:v>
                </c:pt>
                <c:pt idx="97">
                  <c:v>90.010035907258299</c:v>
                </c:pt>
                <c:pt idx="98">
                  <c:v>88.646174066207493</c:v>
                </c:pt>
                <c:pt idx="99">
                  <c:v>88.589341472651597</c:v>
                </c:pt>
                <c:pt idx="100">
                  <c:v>89.693300269168702</c:v>
                </c:pt>
                <c:pt idx="101">
                  <c:v>90.670409680876801</c:v>
                </c:pt>
                <c:pt idx="102">
                  <c:v>88.573901960818006</c:v>
                </c:pt>
                <c:pt idx="103">
                  <c:v>91.048980775604093</c:v>
                </c:pt>
                <c:pt idx="104">
                  <c:v>90.705024202949602</c:v>
                </c:pt>
                <c:pt idx="105">
                  <c:v>91.405323319744198</c:v>
                </c:pt>
                <c:pt idx="106">
                  <c:v>91.704578443020196</c:v>
                </c:pt>
                <c:pt idx="107">
                  <c:v>92.461248749788695</c:v>
                </c:pt>
                <c:pt idx="108">
                  <c:v>93.131393768814306</c:v>
                </c:pt>
                <c:pt idx="109">
                  <c:v>92.129043174714099</c:v>
                </c:pt>
                <c:pt idx="110">
                  <c:v>91.855561161901406</c:v>
                </c:pt>
                <c:pt idx="111">
                  <c:v>92.053779771532703</c:v>
                </c:pt>
                <c:pt idx="112">
                  <c:v>92.593047258865795</c:v>
                </c:pt>
                <c:pt idx="113">
                  <c:v>92.399521030112695</c:v>
                </c:pt>
                <c:pt idx="114">
                  <c:v>92.574294738103603</c:v>
                </c:pt>
                <c:pt idx="115">
                  <c:v>92.763348874807704</c:v>
                </c:pt>
                <c:pt idx="116">
                  <c:v>90.429031782769201</c:v>
                </c:pt>
                <c:pt idx="117">
                  <c:v>88.864295134008501</c:v>
                </c:pt>
                <c:pt idx="118">
                  <c:v>90.752587241374599</c:v>
                </c:pt>
                <c:pt idx="119">
                  <c:v>90.695761065617702</c:v>
                </c:pt>
                <c:pt idx="120">
                  <c:v>91.865484703751704</c:v>
                </c:pt>
                <c:pt idx="121">
                  <c:v>92.288893059069594</c:v>
                </c:pt>
                <c:pt idx="122">
                  <c:v>91.841533971609493</c:v>
                </c:pt>
                <c:pt idx="123">
                  <c:v>91.914836691096497</c:v>
                </c:pt>
                <c:pt idx="124">
                  <c:v>89.940810875572694</c:v>
                </c:pt>
                <c:pt idx="125">
                  <c:v>91.716522368919399</c:v>
                </c:pt>
                <c:pt idx="126">
                  <c:v>91.815907222522</c:v>
                </c:pt>
                <c:pt idx="127">
                  <c:v>90.930721641734294</c:v>
                </c:pt>
                <c:pt idx="128">
                  <c:v>90.946910636906196</c:v>
                </c:pt>
                <c:pt idx="129">
                  <c:v>91.3340870868157</c:v>
                </c:pt>
                <c:pt idx="130">
                  <c:v>91.053122182305401</c:v>
                </c:pt>
                <c:pt idx="131">
                  <c:v>91.883121650161399</c:v>
                </c:pt>
                <c:pt idx="132">
                  <c:v>91.710972370548504</c:v>
                </c:pt>
                <c:pt idx="133">
                  <c:v>90.428719564670502</c:v>
                </c:pt>
                <c:pt idx="134">
                  <c:v>90.959305703941894</c:v>
                </c:pt>
                <c:pt idx="135">
                  <c:v>91.226648656182306</c:v>
                </c:pt>
                <c:pt idx="136">
                  <c:v>90.592267515917598</c:v>
                </c:pt>
                <c:pt idx="137">
                  <c:v>92.2148153823792</c:v>
                </c:pt>
                <c:pt idx="138">
                  <c:v>93.504419319969799</c:v>
                </c:pt>
                <c:pt idx="139">
                  <c:v>92.284630395275201</c:v>
                </c:pt>
                <c:pt idx="140">
                  <c:v>92.258429979119995</c:v>
                </c:pt>
                <c:pt idx="141">
                  <c:v>92.056814672551695</c:v>
                </c:pt>
                <c:pt idx="142">
                  <c:v>92.836707042557293</c:v>
                </c:pt>
                <c:pt idx="143">
                  <c:v>93.283392103994601</c:v>
                </c:pt>
                <c:pt idx="144">
                  <c:v>92.948427311167606</c:v>
                </c:pt>
                <c:pt idx="145">
                  <c:v>92.653471946941195</c:v>
                </c:pt>
                <c:pt idx="146">
                  <c:v>91.241126690912097</c:v>
                </c:pt>
                <c:pt idx="147">
                  <c:v>91.377396107940797</c:v>
                </c:pt>
                <c:pt idx="148">
                  <c:v>90.475873875516896</c:v>
                </c:pt>
                <c:pt idx="149">
                  <c:v>91.894991299717404</c:v>
                </c:pt>
                <c:pt idx="150">
                  <c:v>91.593374174877098</c:v>
                </c:pt>
                <c:pt idx="151">
                  <c:v>92.107009489541895</c:v>
                </c:pt>
                <c:pt idx="152">
                  <c:v>93.268211674997204</c:v>
                </c:pt>
                <c:pt idx="153">
                  <c:v>93.246056008579501</c:v>
                </c:pt>
                <c:pt idx="154">
                  <c:v>91.213223320464905</c:v>
                </c:pt>
                <c:pt idx="155">
                  <c:v>90.626130594475399</c:v>
                </c:pt>
                <c:pt idx="156">
                  <c:v>90.890941395988506</c:v>
                </c:pt>
                <c:pt idx="157">
                  <c:v>76.148398687003393</c:v>
                </c:pt>
                <c:pt idx="158">
                  <c:v>77.183021178288499</c:v>
                </c:pt>
                <c:pt idx="159">
                  <c:v>76.7632223594496</c:v>
                </c:pt>
                <c:pt idx="160">
                  <c:v>76.346399331029701</c:v>
                </c:pt>
                <c:pt idx="161">
                  <c:v>76.263445497414594</c:v>
                </c:pt>
                <c:pt idx="162">
                  <c:v>74.557873211536801</c:v>
                </c:pt>
                <c:pt idx="163">
                  <c:v>73.744669640892894</c:v>
                </c:pt>
                <c:pt idx="164">
                  <c:v>73.873711372555505</c:v>
                </c:pt>
                <c:pt idx="165">
                  <c:v>74.794028110873001</c:v>
                </c:pt>
                <c:pt idx="166">
                  <c:v>75.202989264697607</c:v>
                </c:pt>
                <c:pt idx="167">
                  <c:v>73.621580141788499</c:v>
                </c:pt>
                <c:pt idx="168">
                  <c:v>75.413279953833097</c:v>
                </c:pt>
                <c:pt idx="169">
                  <c:v>75.202658014191698</c:v>
                </c:pt>
                <c:pt idx="170">
                  <c:v>74.241789118405904</c:v>
                </c:pt>
                <c:pt idx="171">
                  <c:v>74.129712802435705</c:v>
                </c:pt>
                <c:pt idx="172">
                  <c:v>76.176639897833198</c:v>
                </c:pt>
                <c:pt idx="173">
                  <c:v>74.846612566075393</c:v>
                </c:pt>
                <c:pt idx="174">
                  <c:v>72.759636065448305</c:v>
                </c:pt>
                <c:pt idx="175">
                  <c:v>73.100697765667704</c:v>
                </c:pt>
                <c:pt idx="176">
                  <c:v>74.152911852428105</c:v>
                </c:pt>
                <c:pt idx="177">
                  <c:v>74.954985353166606</c:v>
                </c:pt>
                <c:pt idx="178">
                  <c:v>75.220181128215401</c:v>
                </c:pt>
                <c:pt idx="179">
                  <c:v>76.076142576075895</c:v>
                </c:pt>
                <c:pt idx="180">
                  <c:v>75.159396415160003</c:v>
                </c:pt>
                <c:pt idx="181">
                  <c:v>74.705231590801105</c:v>
                </c:pt>
                <c:pt idx="182">
                  <c:v>72.187682422511003</c:v>
                </c:pt>
                <c:pt idx="183">
                  <c:v>73.1442117251881</c:v>
                </c:pt>
                <c:pt idx="184">
                  <c:v>72.953698118053694</c:v>
                </c:pt>
                <c:pt idx="185">
                  <c:v>74.464038088519402</c:v>
                </c:pt>
                <c:pt idx="186">
                  <c:v>74.360338166929594</c:v>
                </c:pt>
                <c:pt idx="187">
                  <c:v>74.431425068152095</c:v>
                </c:pt>
                <c:pt idx="188">
                  <c:v>77.719724091587494</c:v>
                </c:pt>
                <c:pt idx="189">
                  <c:v>77.496297410794995</c:v>
                </c:pt>
                <c:pt idx="190">
                  <c:v>81.274581558914704</c:v>
                </c:pt>
                <c:pt idx="191">
                  <c:v>81.726373184696399</c:v>
                </c:pt>
                <c:pt idx="192">
                  <c:v>81.728905196421707</c:v>
                </c:pt>
                <c:pt idx="193">
                  <c:v>81.767483668625104</c:v>
                </c:pt>
                <c:pt idx="194">
                  <c:v>82.3611858102458</c:v>
                </c:pt>
                <c:pt idx="195">
                  <c:v>81.544805085124906</c:v>
                </c:pt>
                <c:pt idx="196">
                  <c:v>82.577149331737502</c:v>
                </c:pt>
                <c:pt idx="197">
                  <c:v>82.756199305925506</c:v>
                </c:pt>
                <c:pt idx="198">
                  <c:v>83.449299691158501</c:v>
                </c:pt>
                <c:pt idx="199">
                  <c:v>81.365841708458902</c:v>
                </c:pt>
                <c:pt idx="200">
                  <c:v>81.890966437306105</c:v>
                </c:pt>
                <c:pt idx="201">
                  <c:v>81.983078606677495</c:v>
                </c:pt>
                <c:pt idx="202">
                  <c:v>79.862267834432402</c:v>
                </c:pt>
                <c:pt idx="203">
                  <c:v>79.612691979238207</c:v>
                </c:pt>
                <c:pt idx="204">
                  <c:v>79.374026045971306</c:v>
                </c:pt>
                <c:pt idx="205">
                  <c:v>78.957473090569906</c:v>
                </c:pt>
                <c:pt idx="206">
                  <c:v>78.237103250771298</c:v>
                </c:pt>
                <c:pt idx="207">
                  <c:v>76.923030031563499</c:v>
                </c:pt>
                <c:pt idx="208">
                  <c:v>77.305380998045294</c:v>
                </c:pt>
                <c:pt idx="209">
                  <c:v>77.436108390034093</c:v>
                </c:pt>
                <c:pt idx="210">
                  <c:v>78.358907927129806</c:v>
                </c:pt>
                <c:pt idx="211">
                  <c:v>79.545211487213507</c:v>
                </c:pt>
                <c:pt idx="212">
                  <c:v>80.361827187425902</c:v>
                </c:pt>
                <c:pt idx="213">
                  <c:v>80.670026255335401</c:v>
                </c:pt>
                <c:pt idx="214">
                  <c:v>81.185442191364402</c:v>
                </c:pt>
                <c:pt idx="215">
                  <c:v>85.194402317965</c:v>
                </c:pt>
                <c:pt idx="216">
                  <c:v>84.969432823409406</c:v>
                </c:pt>
                <c:pt idx="217">
                  <c:v>85.976675200134693</c:v>
                </c:pt>
                <c:pt idx="218">
                  <c:v>86.200398170044807</c:v>
                </c:pt>
                <c:pt idx="219">
                  <c:v>87.591113846874606</c:v>
                </c:pt>
                <c:pt idx="220">
                  <c:v>87.739126890786693</c:v>
                </c:pt>
                <c:pt idx="221">
                  <c:v>86.823402124523497</c:v>
                </c:pt>
                <c:pt idx="222">
                  <c:v>87.222073079687704</c:v>
                </c:pt>
                <c:pt idx="223">
                  <c:v>82.428747866810099</c:v>
                </c:pt>
                <c:pt idx="224">
                  <c:v>81.436443976608004</c:v>
                </c:pt>
                <c:pt idx="225">
                  <c:v>81.913226726032093</c:v>
                </c:pt>
                <c:pt idx="226">
                  <c:v>80.452510980576307</c:v>
                </c:pt>
                <c:pt idx="227">
                  <c:v>80.432491104780794</c:v>
                </c:pt>
                <c:pt idx="228">
                  <c:v>81.733223849699996</c:v>
                </c:pt>
                <c:pt idx="229">
                  <c:v>81.328406449202106</c:v>
                </c:pt>
                <c:pt idx="230">
                  <c:v>81.648141415926105</c:v>
                </c:pt>
                <c:pt idx="231">
                  <c:v>81.487237995034107</c:v>
                </c:pt>
                <c:pt idx="232">
                  <c:v>81.598702394135401</c:v>
                </c:pt>
                <c:pt idx="233">
                  <c:v>83.310361836295897</c:v>
                </c:pt>
                <c:pt idx="234">
                  <c:v>83.010630025020205</c:v>
                </c:pt>
                <c:pt idx="235">
                  <c:v>82.868442173888994</c:v>
                </c:pt>
                <c:pt idx="236">
                  <c:v>81.500931452649994</c:v>
                </c:pt>
                <c:pt idx="237">
                  <c:v>81.431698007040296</c:v>
                </c:pt>
                <c:pt idx="238">
                  <c:v>80.894996300008799</c:v>
                </c:pt>
                <c:pt idx="239">
                  <c:v>80.371601226648707</c:v>
                </c:pt>
                <c:pt idx="240">
                  <c:v>80.144652430780397</c:v>
                </c:pt>
                <c:pt idx="241">
                  <c:v>80.450209150727403</c:v>
                </c:pt>
                <c:pt idx="242">
                  <c:v>80.072204740040306</c:v>
                </c:pt>
                <c:pt idx="243">
                  <c:v>78.101320543901394</c:v>
                </c:pt>
                <c:pt idx="244">
                  <c:v>78.355410875367596</c:v>
                </c:pt>
                <c:pt idx="245">
                  <c:v>79.241324270243496</c:v>
                </c:pt>
                <c:pt idx="246">
                  <c:v>78.676378104254795</c:v>
                </c:pt>
                <c:pt idx="247">
                  <c:v>79.514481171592394</c:v>
                </c:pt>
                <c:pt idx="248">
                  <c:v>78.306907041449605</c:v>
                </c:pt>
                <c:pt idx="249">
                  <c:v>79.302300423488404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AF-440D-A4DF-C130D486311D}"/>
            </c:ext>
          </c:extLst>
        </c:ser>
        <c:ser>
          <c:idx val="9"/>
          <c:order val="9"/>
          <c:tx>
            <c:strRef>
              <c:f>'All States'!$AS$1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States'!$AS$2:$AS$251</c:f>
              <c:numCache>
                <c:formatCode>General</c:formatCode>
                <c:ptCount val="250"/>
                <c:pt idx="0">
                  <c:v>100</c:v>
                </c:pt>
                <c:pt idx="1">
                  <c:v>99.6366991088601</c:v>
                </c:pt>
                <c:pt idx="2">
                  <c:v>106.775256409929</c:v>
                </c:pt>
                <c:pt idx="3">
                  <c:v>107.35156449954999</c:v>
                </c:pt>
                <c:pt idx="4">
                  <c:v>106.606113034968</c:v>
                </c:pt>
                <c:pt idx="5">
                  <c:v>106.32781242535199</c:v>
                </c:pt>
                <c:pt idx="6">
                  <c:v>106.741075866188</c:v>
                </c:pt>
                <c:pt idx="7">
                  <c:v>105.36973767206401</c:v>
                </c:pt>
                <c:pt idx="8">
                  <c:v>104.810080781813</c:v>
                </c:pt>
                <c:pt idx="9">
                  <c:v>105.588425720106</c:v>
                </c:pt>
                <c:pt idx="10">
                  <c:v>104.86754789378099</c:v>
                </c:pt>
                <c:pt idx="11">
                  <c:v>105.325246029917</c:v>
                </c:pt>
                <c:pt idx="12">
                  <c:v>106.550777174545</c:v>
                </c:pt>
                <c:pt idx="13">
                  <c:v>107.249118728456</c:v>
                </c:pt>
                <c:pt idx="14">
                  <c:v>111.160823614992</c:v>
                </c:pt>
                <c:pt idx="15">
                  <c:v>112.651925229518</c:v>
                </c:pt>
                <c:pt idx="16">
                  <c:v>110.56746177964</c:v>
                </c:pt>
                <c:pt idx="17">
                  <c:v>111.064752297167</c:v>
                </c:pt>
                <c:pt idx="18">
                  <c:v>111.707723809378</c:v>
                </c:pt>
                <c:pt idx="19">
                  <c:v>112.89994379933501</c:v>
                </c:pt>
                <c:pt idx="20">
                  <c:v>112.98135863508701</c:v>
                </c:pt>
                <c:pt idx="21">
                  <c:v>113.04745000114301</c:v>
                </c:pt>
                <c:pt idx="22">
                  <c:v>118.30614977595</c:v>
                </c:pt>
                <c:pt idx="23">
                  <c:v>123.161776392927</c:v>
                </c:pt>
                <c:pt idx="24">
                  <c:v>121.53448598272701</c:v>
                </c:pt>
                <c:pt idx="25">
                  <c:v>120.582566063442</c:v>
                </c:pt>
                <c:pt idx="26">
                  <c:v>122.46609152695299</c:v>
                </c:pt>
                <c:pt idx="27">
                  <c:v>120.91320403945301</c:v>
                </c:pt>
                <c:pt idx="28">
                  <c:v>123.966964988312</c:v>
                </c:pt>
                <c:pt idx="29">
                  <c:v>124.722621785378</c:v>
                </c:pt>
                <c:pt idx="30">
                  <c:v>126.63583847101</c:v>
                </c:pt>
                <c:pt idx="31">
                  <c:v>127.25869982696101</c:v>
                </c:pt>
                <c:pt idx="32">
                  <c:v>127.702111295934</c:v>
                </c:pt>
                <c:pt idx="33">
                  <c:v>126.038731843511</c:v>
                </c:pt>
                <c:pt idx="34">
                  <c:v>127.726495598255</c:v>
                </c:pt>
                <c:pt idx="35">
                  <c:v>123.945494781001</c:v>
                </c:pt>
                <c:pt idx="36">
                  <c:v>123.994308259383</c:v>
                </c:pt>
                <c:pt idx="37">
                  <c:v>124.891224906126</c:v>
                </c:pt>
                <c:pt idx="38">
                  <c:v>127.37154248845199</c:v>
                </c:pt>
                <c:pt idx="39">
                  <c:v>126.112428817195</c:v>
                </c:pt>
                <c:pt idx="40">
                  <c:v>125.914792269228</c:v>
                </c:pt>
                <c:pt idx="41">
                  <c:v>122.97190601649299</c:v>
                </c:pt>
                <c:pt idx="42">
                  <c:v>123.127707073305</c:v>
                </c:pt>
                <c:pt idx="43">
                  <c:v>121.78161351987499</c:v>
                </c:pt>
                <c:pt idx="44">
                  <c:v>120.130035434614</c:v>
                </c:pt>
                <c:pt idx="45">
                  <c:v>119.643897493716</c:v>
                </c:pt>
                <c:pt idx="46">
                  <c:v>119.85537662908099</c:v>
                </c:pt>
                <c:pt idx="47">
                  <c:v>122.74638336270699</c:v>
                </c:pt>
                <c:pt idx="48">
                  <c:v>121.866568779435</c:v>
                </c:pt>
                <c:pt idx="49">
                  <c:v>122.342247327433</c:v>
                </c:pt>
                <c:pt idx="50">
                  <c:v>123.549622222934</c:v>
                </c:pt>
                <c:pt idx="51">
                  <c:v>122.79717513440799</c:v>
                </c:pt>
                <c:pt idx="52">
                  <c:v>124.284634692409</c:v>
                </c:pt>
                <c:pt idx="53">
                  <c:v>122.158542335641</c:v>
                </c:pt>
                <c:pt idx="54">
                  <c:v>119.81556171689</c:v>
                </c:pt>
                <c:pt idx="55">
                  <c:v>120.501582213608</c:v>
                </c:pt>
                <c:pt idx="56">
                  <c:v>119.70859380104</c:v>
                </c:pt>
                <c:pt idx="57">
                  <c:v>117.604107704588</c:v>
                </c:pt>
                <c:pt idx="58">
                  <c:v>119.429582310505</c:v>
                </c:pt>
                <c:pt idx="59">
                  <c:v>118.89319277221701</c:v>
                </c:pt>
                <c:pt idx="60">
                  <c:v>120.349362117103</c:v>
                </c:pt>
                <c:pt idx="61">
                  <c:v>121.046533869744</c:v>
                </c:pt>
                <c:pt idx="62">
                  <c:v>121.837226975749</c:v>
                </c:pt>
                <c:pt idx="63">
                  <c:v>117.95361024238299</c:v>
                </c:pt>
                <c:pt idx="64">
                  <c:v>119.85255027417401</c:v>
                </c:pt>
                <c:pt idx="65">
                  <c:v>121.61893473487</c:v>
                </c:pt>
                <c:pt idx="66">
                  <c:v>121.155768945609</c:v>
                </c:pt>
                <c:pt idx="67">
                  <c:v>121.053574689969</c:v>
                </c:pt>
                <c:pt idx="68">
                  <c:v>120.782428681052</c:v>
                </c:pt>
                <c:pt idx="69">
                  <c:v>120.987111843224</c:v>
                </c:pt>
                <c:pt idx="70">
                  <c:v>119.87738042416601</c:v>
                </c:pt>
                <c:pt idx="71">
                  <c:v>120.385700389901</c:v>
                </c:pt>
                <c:pt idx="72">
                  <c:v>121.601924270602</c:v>
                </c:pt>
                <c:pt idx="73">
                  <c:v>119.12510861896</c:v>
                </c:pt>
                <c:pt idx="74">
                  <c:v>120.691112078297</c:v>
                </c:pt>
                <c:pt idx="75">
                  <c:v>121.430024136414</c:v>
                </c:pt>
                <c:pt idx="76">
                  <c:v>123.423376550985</c:v>
                </c:pt>
                <c:pt idx="77">
                  <c:v>121.39383962857499</c:v>
                </c:pt>
                <c:pt idx="78">
                  <c:v>122.205281394715</c:v>
                </c:pt>
                <c:pt idx="79">
                  <c:v>123.223835997968</c:v>
                </c:pt>
                <c:pt idx="80">
                  <c:v>125.31967614764</c:v>
                </c:pt>
                <c:pt idx="81">
                  <c:v>124.241575277569</c:v>
                </c:pt>
                <c:pt idx="82">
                  <c:v>124.40229412431501</c:v>
                </c:pt>
                <c:pt idx="83">
                  <c:v>123.56545282990299</c:v>
                </c:pt>
                <c:pt idx="84">
                  <c:v>120.38978654568901</c:v>
                </c:pt>
                <c:pt idx="85">
                  <c:v>119.205295929722</c:v>
                </c:pt>
                <c:pt idx="86">
                  <c:v>118.924262868719</c:v>
                </c:pt>
                <c:pt idx="87">
                  <c:v>119.06052669198</c:v>
                </c:pt>
                <c:pt idx="88">
                  <c:v>120.55533012009001</c:v>
                </c:pt>
                <c:pt idx="89">
                  <c:v>121.574981996201</c:v>
                </c:pt>
                <c:pt idx="90">
                  <c:v>120.075259105618</c:v>
                </c:pt>
                <c:pt idx="91">
                  <c:v>119.79742583348001</c:v>
                </c:pt>
                <c:pt idx="92">
                  <c:v>119.706343036942</c:v>
                </c:pt>
                <c:pt idx="93">
                  <c:v>123.51676493662799</c:v>
                </c:pt>
                <c:pt idx="94">
                  <c:v>124.027228605299</c:v>
                </c:pt>
                <c:pt idx="95">
                  <c:v>123.38335389216201</c:v>
                </c:pt>
                <c:pt idx="96">
                  <c:v>121.721840158221</c:v>
                </c:pt>
                <c:pt idx="97">
                  <c:v>121.22223809164799</c:v>
                </c:pt>
                <c:pt idx="98">
                  <c:v>119.971668637218</c:v>
                </c:pt>
                <c:pt idx="99">
                  <c:v>121.248197349427</c:v>
                </c:pt>
                <c:pt idx="100">
                  <c:v>122.913381576799</c:v>
                </c:pt>
                <c:pt idx="101">
                  <c:v>124.4099914399</c:v>
                </c:pt>
                <c:pt idx="102">
                  <c:v>118.96691481483499</c:v>
                </c:pt>
                <c:pt idx="103">
                  <c:v>119.614734293233</c:v>
                </c:pt>
                <c:pt idx="104">
                  <c:v>117.369439398669</c:v>
                </c:pt>
                <c:pt idx="105">
                  <c:v>115.532849752757</c:v>
                </c:pt>
                <c:pt idx="106">
                  <c:v>114.178433584353</c:v>
                </c:pt>
                <c:pt idx="107">
                  <c:v>113.84986604354501</c:v>
                </c:pt>
                <c:pt idx="108">
                  <c:v>113.044211367543</c:v>
                </c:pt>
                <c:pt idx="109">
                  <c:v>113.121034380648</c:v>
                </c:pt>
                <c:pt idx="110">
                  <c:v>114.05451719145699</c:v>
                </c:pt>
                <c:pt idx="111">
                  <c:v>114.799911123108</c:v>
                </c:pt>
                <c:pt idx="112">
                  <c:v>115.25849157531999</c:v>
                </c:pt>
                <c:pt idx="113">
                  <c:v>114.289575823238</c:v>
                </c:pt>
                <c:pt idx="114">
                  <c:v>114.757831037451</c:v>
                </c:pt>
                <c:pt idx="115">
                  <c:v>116.767906900489</c:v>
                </c:pt>
                <c:pt idx="116">
                  <c:v>114.299332267897</c:v>
                </c:pt>
                <c:pt idx="117">
                  <c:v>117.041769622911</c:v>
                </c:pt>
                <c:pt idx="118">
                  <c:v>118.095476199565</c:v>
                </c:pt>
                <c:pt idx="119">
                  <c:v>119.57915979224499</c:v>
                </c:pt>
                <c:pt idx="120">
                  <c:v>120.31498496568599</c:v>
                </c:pt>
                <c:pt idx="121">
                  <c:v>120.41523656947</c:v>
                </c:pt>
                <c:pt idx="122">
                  <c:v>119.711158898387</c:v>
                </c:pt>
                <c:pt idx="123">
                  <c:v>122.57256000798699</c:v>
                </c:pt>
                <c:pt idx="124">
                  <c:v>122.52951069543001</c:v>
                </c:pt>
                <c:pt idx="125">
                  <c:v>123.50121545626</c:v>
                </c:pt>
                <c:pt idx="126">
                  <c:v>124.412749353468</c:v>
                </c:pt>
                <c:pt idx="127">
                  <c:v>125.949201485128</c:v>
                </c:pt>
                <c:pt idx="128">
                  <c:v>125.615779276404</c:v>
                </c:pt>
                <c:pt idx="129">
                  <c:v>125.91518971233</c:v>
                </c:pt>
                <c:pt idx="130">
                  <c:v>124.93971904415299</c:v>
                </c:pt>
                <c:pt idx="131">
                  <c:v>123.001765902115</c:v>
                </c:pt>
                <c:pt idx="132">
                  <c:v>122.720230620905</c:v>
                </c:pt>
                <c:pt idx="133">
                  <c:v>120.19662227996</c:v>
                </c:pt>
                <c:pt idx="134">
                  <c:v>120.54742265922501</c:v>
                </c:pt>
                <c:pt idx="135">
                  <c:v>120.087129393631</c:v>
                </c:pt>
                <c:pt idx="136">
                  <c:v>117.54339738449499</c:v>
                </c:pt>
                <c:pt idx="137">
                  <c:v>119.33933248105799</c:v>
                </c:pt>
                <c:pt idx="138">
                  <c:v>121.790800950036</c:v>
                </c:pt>
                <c:pt idx="139">
                  <c:v>121.94528443493699</c:v>
                </c:pt>
                <c:pt idx="140">
                  <c:v>123.18936722632399</c:v>
                </c:pt>
                <c:pt idx="141">
                  <c:v>124.126910503179</c:v>
                </c:pt>
                <c:pt idx="142">
                  <c:v>123.655024535764</c:v>
                </c:pt>
                <c:pt idx="143">
                  <c:v>123.29224461503</c:v>
                </c:pt>
                <c:pt idx="144">
                  <c:v>124.197835721807</c:v>
                </c:pt>
                <c:pt idx="145">
                  <c:v>124.621030989582</c:v>
                </c:pt>
                <c:pt idx="146">
                  <c:v>126.745540429249</c:v>
                </c:pt>
                <c:pt idx="147">
                  <c:v>127.521511873488</c:v>
                </c:pt>
                <c:pt idx="148">
                  <c:v>126.039101893745</c:v>
                </c:pt>
                <c:pt idx="149">
                  <c:v>126.11433428344699</c:v>
                </c:pt>
                <c:pt idx="150">
                  <c:v>128.27323996358999</c:v>
                </c:pt>
                <c:pt idx="151">
                  <c:v>126.86230729037</c:v>
                </c:pt>
                <c:pt idx="152">
                  <c:v>127.54283321287301</c:v>
                </c:pt>
                <c:pt idx="153">
                  <c:v>128.22535316531099</c:v>
                </c:pt>
                <c:pt idx="154">
                  <c:v>127.067549713494</c:v>
                </c:pt>
                <c:pt idx="155">
                  <c:v>126.641943105576</c:v>
                </c:pt>
                <c:pt idx="156">
                  <c:v>126.24463395188</c:v>
                </c:pt>
                <c:pt idx="157">
                  <c:v>127.19072541216801</c:v>
                </c:pt>
                <c:pt idx="158">
                  <c:v>125.407037687959</c:v>
                </c:pt>
                <c:pt idx="159">
                  <c:v>126.393966430242</c:v>
                </c:pt>
                <c:pt idx="160">
                  <c:v>126.19245013222501</c:v>
                </c:pt>
                <c:pt idx="161">
                  <c:v>125.494870248315</c:v>
                </c:pt>
                <c:pt idx="162">
                  <c:v>125.612710418465</c:v>
                </c:pt>
                <c:pt idx="163">
                  <c:v>125.572304011713</c:v>
                </c:pt>
                <c:pt idx="164">
                  <c:v>125.514887930543</c:v>
                </c:pt>
                <c:pt idx="165">
                  <c:v>128.65373571793501</c:v>
                </c:pt>
                <c:pt idx="166">
                  <c:v>130.281035826308</c:v>
                </c:pt>
                <c:pt idx="167">
                  <c:v>130.963461830536</c:v>
                </c:pt>
                <c:pt idx="168">
                  <c:v>134.59455324252701</c:v>
                </c:pt>
                <c:pt idx="169">
                  <c:v>134.95177373922201</c:v>
                </c:pt>
                <c:pt idx="170">
                  <c:v>133.321076151993</c:v>
                </c:pt>
                <c:pt idx="171">
                  <c:v>130.816312639438</c:v>
                </c:pt>
                <c:pt idx="172">
                  <c:v>132.83643277937301</c:v>
                </c:pt>
                <c:pt idx="173">
                  <c:v>135.15099684465</c:v>
                </c:pt>
                <c:pt idx="174">
                  <c:v>132.66303575005099</c:v>
                </c:pt>
                <c:pt idx="175">
                  <c:v>132.74479830578201</c:v>
                </c:pt>
                <c:pt idx="176">
                  <c:v>134.624417542402</c:v>
                </c:pt>
                <c:pt idx="177">
                  <c:v>134.03299221582699</c:v>
                </c:pt>
                <c:pt idx="178">
                  <c:v>133.399167760083</c:v>
                </c:pt>
                <c:pt idx="179">
                  <c:v>132.13060815113701</c:v>
                </c:pt>
                <c:pt idx="180">
                  <c:v>130.17070122457599</c:v>
                </c:pt>
                <c:pt idx="181">
                  <c:v>130.02310112030801</c:v>
                </c:pt>
                <c:pt idx="182">
                  <c:v>125.310719654019</c:v>
                </c:pt>
                <c:pt idx="183">
                  <c:v>127.720986531504</c:v>
                </c:pt>
                <c:pt idx="184">
                  <c:v>126.76519272851399</c:v>
                </c:pt>
                <c:pt idx="185">
                  <c:v>128.80307107766899</c:v>
                </c:pt>
                <c:pt idx="186">
                  <c:v>128.62761338190501</c:v>
                </c:pt>
                <c:pt idx="187">
                  <c:v>127.595416929046</c:v>
                </c:pt>
                <c:pt idx="188">
                  <c:v>129.62502900437201</c:v>
                </c:pt>
                <c:pt idx="189">
                  <c:v>129.485471176434</c:v>
                </c:pt>
                <c:pt idx="190">
                  <c:v>130.98917719540401</c:v>
                </c:pt>
                <c:pt idx="191">
                  <c:v>131.74555466370899</c:v>
                </c:pt>
                <c:pt idx="192">
                  <c:v>133.39327780855299</c:v>
                </c:pt>
                <c:pt idx="193">
                  <c:v>132.63300289332599</c:v>
                </c:pt>
                <c:pt idx="194">
                  <c:v>134.35440931196001</c:v>
                </c:pt>
                <c:pt idx="195">
                  <c:v>135.269089997847</c:v>
                </c:pt>
                <c:pt idx="196">
                  <c:v>139.03913170595899</c:v>
                </c:pt>
                <c:pt idx="197">
                  <c:v>138.41448444118799</c:v>
                </c:pt>
                <c:pt idx="198">
                  <c:v>138.27536166117301</c:v>
                </c:pt>
                <c:pt idx="199">
                  <c:v>136.81795965575299</c:v>
                </c:pt>
                <c:pt idx="200">
                  <c:v>137.65261599779799</c:v>
                </c:pt>
                <c:pt idx="201">
                  <c:v>138.89054636159099</c:v>
                </c:pt>
                <c:pt idx="202">
                  <c:v>136.904289036676</c:v>
                </c:pt>
                <c:pt idx="203">
                  <c:v>136.74743202926501</c:v>
                </c:pt>
                <c:pt idx="204">
                  <c:v>135.47806993658</c:v>
                </c:pt>
                <c:pt idx="205">
                  <c:v>133.95897417269299</c:v>
                </c:pt>
                <c:pt idx="206">
                  <c:v>134.803768468405</c:v>
                </c:pt>
                <c:pt idx="207">
                  <c:v>135.753588376907</c:v>
                </c:pt>
                <c:pt idx="208">
                  <c:v>135.02071016343299</c:v>
                </c:pt>
                <c:pt idx="209">
                  <c:v>135.85634347072701</c:v>
                </c:pt>
                <c:pt idx="210">
                  <c:v>137.675189114072</c:v>
                </c:pt>
                <c:pt idx="211">
                  <c:v>138.141386375016</c:v>
                </c:pt>
                <c:pt idx="212">
                  <c:v>138.84281345738299</c:v>
                </c:pt>
                <c:pt idx="213">
                  <c:v>139.973309494745</c:v>
                </c:pt>
                <c:pt idx="214">
                  <c:v>140.46011017516599</c:v>
                </c:pt>
                <c:pt idx="215">
                  <c:v>140.34858856290799</c:v>
                </c:pt>
                <c:pt idx="216">
                  <c:v>141.065770461113</c:v>
                </c:pt>
                <c:pt idx="217">
                  <c:v>140.554105929017</c:v>
                </c:pt>
                <c:pt idx="218">
                  <c:v>139.127394779669</c:v>
                </c:pt>
                <c:pt idx="219">
                  <c:v>137.83336930077499</c:v>
                </c:pt>
                <c:pt idx="220">
                  <c:v>138.41950107007401</c:v>
                </c:pt>
                <c:pt idx="221">
                  <c:v>140.40352353790399</c:v>
                </c:pt>
                <c:pt idx="222">
                  <c:v>138.06552863922801</c:v>
                </c:pt>
                <c:pt idx="223">
                  <c:v>137.269030511674</c:v>
                </c:pt>
                <c:pt idx="224">
                  <c:v>136.29140255945401</c:v>
                </c:pt>
                <c:pt idx="225">
                  <c:v>135.353737952579</c:v>
                </c:pt>
                <c:pt idx="226">
                  <c:v>134.96615493188</c:v>
                </c:pt>
                <c:pt idx="227">
                  <c:v>135.759873841478</c:v>
                </c:pt>
                <c:pt idx="228">
                  <c:v>136.41641337124199</c:v>
                </c:pt>
                <c:pt idx="229">
                  <c:v>135.23187758627901</c:v>
                </c:pt>
                <c:pt idx="230">
                  <c:v>137.00474971827501</c:v>
                </c:pt>
                <c:pt idx="231">
                  <c:v>137.657572415506</c:v>
                </c:pt>
                <c:pt idx="232">
                  <c:v>137.570379157057</c:v>
                </c:pt>
                <c:pt idx="233">
                  <c:v>139.16436710750099</c:v>
                </c:pt>
                <c:pt idx="234">
                  <c:v>138.12495184773999</c:v>
                </c:pt>
                <c:pt idx="235">
                  <c:v>138.96447968960501</c:v>
                </c:pt>
                <c:pt idx="236">
                  <c:v>135.32594798681501</c:v>
                </c:pt>
                <c:pt idx="237">
                  <c:v>136.49711761647501</c:v>
                </c:pt>
                <c:pt idx="238">
                  <c:v>136.737108828315</c:v>
                </c:pt>
                <c:pt idx="239">
                  <c:v>136.23201248347101</c:v>
                </c:pt>
                <c:pt idx="240">
                  <c:v>135.369869603426</c:v>
                </c:pt>
                <c:pt idx="241">
                  <c:v>136.557752376937</c:v>
                </c:pt>
                <c:pt idx="242">
                  <c:v>135.82957843961</c:v>
                </c:pt>
                <c:pt idx="243">
                  <c:v>135.651675780087</c:v>
                </c:pt>
                <c:pt idx="244">
                  <c:v>134.517784712338</c:v>
                </c:pt>
                <c:pt idx="245">
                  <c:v>133.44470503838301</c:v>
                </c:pt>
                <c:pt idx="246">
                  <c:v>133.96044383688201</c:v>
                </c:pt>
                <c:pt idx="247">
                  <c:v>137.25336496756</c:v>
                </c:pt>
                <c:pt idx="248">
                  <c:v>139.29009670133499</c:v>
                </c:pt>
                <c:pt idx="249">
                  <c:v>139.382813954239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AF-440D-A4DF-C130D486311D}"/>
            </c:ext>
          </c:extLst>
        </c:ser>
        <c:ser>
          <c:idx val="10"/>
          <c:order val="10"/>
          <c:tx>
            <c:strRef>
              <c:f>'All States'!$AV$1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'All States'!$AV$2:$AV$251</c:f>
              <c:numCache>
                <c:formatCode>General</c:formatCode>
                <c:ptCount val="250"/>
                <c:pt idx="0">
                  <c:v>100</c:v>
                </c:pt>
                <c:pt idx="1">
                  <c:v>99.326313531070099</c:v>
                </c:pt>
                <c:pt idx="2">
                  <c:v>100.894664619469</c:v>
                </c:pt>
                <c:pt idx="3">
                  <c:v>100.42803260101201</c:v>
                </c:pt>
                <c:pt idx="4">
                  <c:v>101.205658946244</c:v>
                </c:pt>
                <c:pt idx="5">
                  <c:v>100.649417963852</c:v>
                </c:pt>
                <c:pt idx="6">
                  <c:v>102.093247807124</c:v>
                </c:pt>
                <c:pt idx="7">
                  <c:v>100.941348234909</c:v>
                </c:pt>
                <c:pt idx="8">
                  <c:v>102.300574902026</c:v>
                </c:pt>
                <c:pt idx="9">
                  <c:v>102.245706380077</c:v>
                </c:pt>
                <c:pt idx="10">
                  <c:v>102.64777630281201</c:v>
                </c:pt>
                <c:pt idx="11">
                  <c:v>103.09567931447199</c:v>
                </c:pt>
                <c:pt idx="12">
                  <c:v>102.316318826016</c:v>
                </c:pt>
                <c:pt idx="13">
                  <c:v>102.31730670381</c:v>
                </c:pt>
                <c:pt idx="14">
                  <c:v>101.945440896779</c:v>
                </c:pt>
                <c:pt idx="15">
                  <c:v>100.730234961069</c:v>
                </c:pt>
                <c:pt idx="16">
                  <c:v>101.63370698143</c:v>
                </c:pt>
                <c:pt idx="17">
                  <c:v>100.67633440081499</c:v>
                </c:pt>
                <c:pt idx="18">
                  <c:v>101.52216615099201</c:v>
                </c:pt>
                <c:pt idx="19">
                  <c:v>102.188188772226</c:v>
                </c:pt>
                <c:pt idx="20">
                  <c:v>101.71277582650799</c:v>
                </c:pt>
                <c:pt idx="21">
                  <c:v>102.562531060455</c:v>
                </c:pt>
                <c:pt idx="22">
                  <c:v>103.046183556209</c:v>
                </c:pt>
                <c:pt idx="23">
                  <c:v>101.460469468241</c:v>
                </c:pt>
                <c:pt idx="24">
                  <c:v>102.53150243598201</c:v>
                </c:pt>
                <c:pt idx="25">
                  <c:v>104.175710470133</c:v>
                </c:pt>
                <c:pt idx="26">
                  <c:v>104.28017254620499</c:v>
                </c:pt>
                <c:pt idx="27">
                  <c:v>103.189735027892</c:v>
                </c:pt>
                <c:pt idx="28">
                  <c:v>104.149786850867</c:v>
                </c:pt>
                <c:pt idx="29">
                  <c:v>104.33503429570899</c:v>
                </c:pt>
                <c:pt idx="30">
                  <c:v>104.43167971141899</c:v>
                </c:pt>
                <c:pt idx="31">
                  <c:v>104.265906130041</c:v>
                </c:pt>
                <c:pt idx="32">
                  <c:v>104.437244069549</c:v>
                </c:pt>
                <c:pt idx="33">
                  <c:v>104.235455111337</c:v>
                </c:pt>
                <c:pt idx="34">
                  <c:v>102.816051664703</c:v>
                </c:pt>
                <c:pt idx="35">
                  <c:v>102.29739990966</c:v>
                </c:pt>
                <c:pt idx="36">
                  <c:v>101.15690482650901</c:v>
                </c:pt>
                <c:pt idx="37">
                  <c:v>101.33956539006699</c:v>
                </c:pt>
                <c:pt idx="38">
                  <c:v>103.340384293695</c:v>
                </c:pt>
                <c:pt idx="39">
                  <c:v>103.95069392155899</c:v>
                </c:pt>
                <c:pt idx="40">
                  <c:v>105.57169135898501</c:v>
                </c:pt>
                <c:pt idx="41">
                  <c:v>106.11432888069299</c:v>
                </c:pt>
                <c:pt idx="42">
                  <c:v>106.637343431606</c:v>
                </c:pt>
                <c:pt idx="43">
                  <c:v>106.614543846153</c:v>
                </c:pt>
                <c:pt idx="44">
                  <c:v>106.157619404591</c:v>
                </c:pt>
                <c:pt idx="45">
                  <c:v>107.356458204267</c:v>
                </c:pt>
                <c:pt idx="46">
                  <c:v>108.597293311374</c:v>
                </c:pt>
                <c:pt idx="47">
                  <c:v>108.150773797936</c:v>
                </c:pt>
                <c:pt idx="48">
                  <c:v>108.742975184686</c:v>
                </c:pt>
                <c:pt idx="49">
                  <c:v>109.41968797812601</c:v>
                </c:pt>
                <c:pt idx="50">
                  <c:v>109.96674853856599</c:v>
                </c:pt>
                <c:pt idx="51">
                  <c:v>110.085165351551</c:v>
                </c:pt>
                <c:pt idx="52">
                  <c:v>111.565172681208</c:v>
                </c:pt>
                <c:pt idx="53">
                  <c:v>110.968805158431</c:v>
                </c:pt>
                <c:pt idx="54">
                  <c:v>108.327584687328</c:v>
                </c:pt>
                <c:pt idx="55">
                  <c:v>110.412828890271</c:v>
                </c:pt>
                <c:pt idx="56">
                  <c:v>113.92700793527</c:v>
                </c:pt>
                <c:pt idx="57">
                  <c:v>112.75256695813999</c:v>
                </c:pt>
                <c:pt idx="58">
                  <c:v>112.59687904373</c:v>
                </c:pt>
                <c:pt idx="59">
                  <c:v>114.336478023675</c:v>
                </c:pt>
                <c:pt idx="60">
                  <c:v>114.401716818089</c:v>
                </c:pt>
                <c:pt idx="61">
                  <c:v>116.297134689514</c:v>
                </c:pt>
                <c:pt idx="62">
                  <c:v>115.01023107031</c:v>
                </c:pt>
                <c:pt idx="63">
                  <c:v>112.720833828732</c:v>
                </c:pt>
                <c:pt idx="64">
                  <c:v>113.762033951159</c:v>
                </c:pt>
                <c:pt idx="65">
                  <c:v>113.21726485611001</c:v>
                </c:pt>
                <c:pt idx="66">
                  <c:v>112.65104650201501</c:v>
                </c:pt>
                <c:pt idx="67">
                  <c:v>111.989132072682</c:v>
                </c:pt>
                <c:pt idx="68">
                  <c:v>112.213547332806</c:v>
                </c:pt>
                <c:pt idx="69">
                  <c:v>115.063745121945</c:v>
                </c:pt>
                <c:pt idx="70">
                  <c:v>114.94199500945599</c:v>
                </c:pt>
                <c:pt idx="71">
                  <c:v>114.50685345157299</c:v>
                </c:pt>
                <c:pt idx="72">
                  <c:v>114.298797838138</c:v>
                </c:pt>
                <c:pt idx="73">
                  <c:v>114.306290797462</c:v>
                </c:pt>
                <c:pt idx="74">
                  <c:v>115.868602217413</c:v>
                </c:pt>
                <c:pt idx="75">
                  <c:v>116.62228008534299</c:v>
                </c:pt>
                <c:pt idx="76">
                  <c:v>116.423065821203</c:v>
                </c:pt>
                <c:pt idx="77">
                  <c:v>113.84090124220199</c:v>
                </c:pt>
                <c:pt idx="78">
                  <c:v>113.831793405271</c:v>
                </c:pt>
                <c:pt idx="79">
                  <c:v>115.610102749314</c:v>
                </c:pt>
                <c:pt idx="80">
                  <c:v>114.305388528123</c:v>
                </c:pt>
                <c:pt idx="81">
                  <c:v>113.3296103811</c:v>
                </c:pt>
                <c:pt idx="82">
                  <c:v>115.90781379768499</c:v>
                </c:pt>
                <c:pt idx="83">
                  <c:v>116.073067424315</c:v>
                </c:pt>
                <c:pt idx="84">
                  <c:v>118.005747667886</c:v>
                </c:pt>
                <c:pt idx="85">
                  <c:v>115.582881240014</c:v>
                </c:pt>
                <c:pt idx="86">
                  <c:v>115.803513600062</c:v>
                </c:pt>
                <c:pt idx="87">
                  <c:v>116.72133004887699</c:v>
                </c:pt>
                <c:pt idx="88">
                  <c:v>117.950599026348</c:v>
                </c:pt>
                <c:pt idx="89">
                  <c:v>118.682487787273</c:v>
                </c:pt>
                <c:pt idx="90">
                  <c:v>118.557335636288</c:v>
                </c:pt>
                <c:pt idx="91">
                  <c:v>117.75328089232001</c:v>
                </c:pt>
                <c:pt idx="92">
                  <c:v>117.327874501845</c:v>
                </c:pt>
                <c:pt idx="93">
                  <c:v>117.683618108742</c:v>
                </c:pt>
                <c:pt idx="94">
                  <c:v>117.538346709731</c:v>
                </c:pt>
                <c:pt idx="95">
                  <c:v>118.208672073383</c:v>
                </c:pt>
                <c:pt idx="96">
                  <c:v>117.464468721091</c:v>
                </c:pt>
                <c:pt idx="97">
                  <c:v>117.572153510326</c:v>
                </c:pt>
                <c:pt idx="98">
                  <c:v>116.609192069724</c:v>
                </c:pt>
                <c:pt idx="99">
                  <c:v>118.821731447049</c:v>
                </c:pt>
                <c:pt idx="100">
                  <c:v>118.83297758278</c:v>
                </c:pt>
                <c:pt idx="101">
                  <c:v>119.25573328952299</c:v>
                </c:pt>
                <c:pt idx="102">
                  <c:v>118.664513570304</c:v>
                </c:pt>
                <c:pt idx="103">
                  <c:v>120.1558254008</c:v>
                </c:pt>
                <c:pt idx="104">
                  <c:v>118.622324977745</c:v>
                </c:pt>
                <c:pt idx="105">
                  <c:v>116.61684311263301</c:v>
                </c:pt>
                <c:pt idx="106">
                  <c:v>116.66640667231199</c:v>
                </c:pt>
                <c:pt idx="107">
                  <c:v>115.804512895741</c:v>
                </c:pt>
                <c:pt idx="108">
                  <c:v>114.17272248038201</c:v>
                </c:pt>
                <c:pt idx="109">
                  <c:v>112.44550995931</c:v>
                </c:pt>
                <c:pt idx="110">
                  <c:v>113.35884724394001</c:v>
                </c:pt>
                <c:pt idx="111">
                  <c:v>114.989712491129</c:v>
                </c:pt>
                <c:pt idx="112">
                  <c:v>114.656618850057</c:v>
                </c:pt>
                <c:pt idx="113">
                  <c:v>112.61894329276799</c:v>
                </c:pt>
                <c:pt idx="114">
                  <c:v>114.88588327802699</c:v>
                </c:pt>
                <c:pt idx="115">
                  <c:v>114.548480516515</c:v>
                </c:pt>
                <c:pt idx="116">
                  <c:v>111.179586886324</c:v>
                </c:pt>
                <c:pt idx="117">
                  <c:v>112.418526181608</c:v>
                </c:pt>
                <c:pt idx="118">
                  <c:v>114.25588752762501</c:v>
                </c:pt>
                <c:pt idx="119">
                  <c:v>115.94653439980701</c:v>
                </c:pt>
                <c:pt idx="120">
                  <c:v>117.6465228445</c:v>
                </c:pt>
                <c:pt idx="121">
                  <c:v>117.062653116503</c:v>
                </c:pt>
                <c:pt idx="122">
                  <c:v>116.98905376153</c:v>
                </c:pt>
                <c:pt idx="123">
                  <c:v>117.858238670085</c:v>
                </c:pt>
                <c:pt idx="124">
                  <c:v>117.915348288949</c:v>
                </c:pt>
                <c:pt idx="125">
                  <c:v>117.477046473763</c:v>
                </c:pt>
                <c:pt idx="126">
                  <c:v>118.04390272810799</c:v>
                </c:pt>
                <c:pt idx="127">
                  <c:v>119.052518192253</c:v>
                </c:pt>
                <c:pt idx="128">
                  <c:v>118.251393414852</c:v>
                </c:pt>
                <c:pt idx="129">
                  <c:v>118.44987381759</c:v>
                </c:pt>
                <c:pt idx="130">
                  <c:v>119.02390587762</c:v>
                </c:pt>
                <c:pt idx="131">
                  <c:v>119.578515214969</c:v>
                </c:pt>
                <c:pt idx="132">
                  <c:v>119.908049474587</c:v>
                </c:pt>
                <c:pt idx="133">
                  <c:v>118.786089298655</c:v>
                </c:pt>
                <c:pt idx="134">
                  <c:v>119.368349236962</c:v>
                </c:pt>
                <c:pt idx="135">
                  <c:v>119.672468626295</c:v>
                </c:pt>
                <c:pt idx="136">
                  <c:v>119.389197456094</c:v>
                </c:pt>
                <c:pt idx="137">
                  <c:v>116.674315175255</c:v>
                </c:pt>
                <c:pt idx="138">
                  <c:v>116.32546116520101</c:v>
                </c:pt>
                <c:pt idx="139">
                  <c:v>116.45768604711699</c:v>
                </c:pt>
                <c:pt idx="140">
                  <c:v>117.183975707833</c:v>
                </c:pt>
                <c:pt idx="141">
                  <c:v>118.966174726067</c:v>
                </c:pt>
                <c:pt idx="142">
                  <c:v>119.849210976596</c:v>
                </c:pt>
                <c:pt idx="143">
                  <c:v>119.58755342560301</c:v>
                </c:pt>
                <c:pt idx="144">
                  <c:v>120.858609473207</c:v>
                </c:pt>
                <c:pt idx="145">
                  <c:v>121.54376117883599</c:v>
                </c:pt>
                <c:pt idx="146">
                  <c:v>122.81254035708901</c:v>
                </c:pt>
                <c:pt idx="147">
                  <c:v>122.21381796543</c:v>
                </c:pt>
                <c:pt idx="148">
                  <c:v>122.454622285122</c:v>
                </c:pt>
                <c:pt idx="149">
                  <c:v>123.648350562034</c:v>
                </c:pt>
                <c:pt idx="150">
                  <c:v>123.13843960153</c:v>
                </c:pt>
                <c:pt idx="151">
                  <c:v>123.527915741073</c:v>
                </c:pt>
                <c:pt idx="152">
                  <c:v>124.622436707041</c:v>
                </c:pt>
                <c:pt idx="153">
                  <c:v>123.61621299489499</c:v>
                </c:pt>
                <c:pt idx="154">
                  <c:v>124.33243283378501</c:v>
                </c:pt>
                <c:pt idx="155">
                  <c:v>125.863146474635</c:v>
                </c:pt>
                <c:pt idx="156">
                  <c:v>126.776236392337</c:v>
                </c:pt>
                <c:pt idx="157">
                  <c:v>124.88137696569601</c:v>
                </c:pt>
                <c:pt idx="158">
                  <c:v>127.072706837986</c:v>
                </c:pt>
                <c:pt idx="159">
                  <c:v>128.184339442837</c:v>
                </c:pt>
                <c:pt idx="160">
                  <c:v>127.94204623464201</c:v>
                </c:pt>
                <c:pt idx="161">
                  <c:v>129.66416897167099</c:v>
                </c:pt>
                <c:pt idx="162">
                  <c:v>129.309044623174</c:v>
                </c:pt>
                <c:pt idx="163">
                  <c:v>128.274360013928</c:v>
                </c:pt>
                <c:pt idx="164">
                  <c:v>129.43505711527601</c:v>
                </c:pt>
                <c:pt idx="165">
                  <c:v>126.43089084664599</c:v>
                </c:pt>
                <c:pt idx="166">
                  <c:v>126.240124161073</c:v>
                </c:pt>
                <c:pt idx="167">
                  <c:v>126.010504614103</c:v>
                </c:pt>
                <c:pt idx="168">
                  <c:v>125.641781241559</c:v>
                </c:pt>
                <c:pt idx="169">
                  <c:v>123.570080101507</c:v>
                </c:pt>
                <c:pt idx="170">
                  <c:v>122.14571749677199</c:v>
                </c:pt>
                <c:pt idx="171">
                  <c:v>121.53094291682901</c:v>
                </c:pt>
                <c:pt idx="172">
                  <c:v>122.42456179052699</c:v>
                </c:pt>
                <c:pt idx="173">
                  <c:v>123.348088184708</c:v>
                </c:pt>
                <c:pt idx="174">
                  <c:v>119.38414599863</c:v>
                </c:pt>
                <c:pt idx="175">
                  <c:v>117.363877126414</c:v>
                </c:pt>
                <c:pt idx="176">
                  <c:v>119.17614593763</c:v>
                </c:pt>
                <c:pt idx="177">
                  <c:v>119.516382154271</c:v>
                </c:pt>
                <c:pt idx="178">
                  <c:v>118.466700789695</c:v>
                </c:pt>
                <c:pt idx="179">
                  <c:v>119.210332909458</c:v>
                </c:pt>
                <c:pt idx="180">
                  <c:v>118.176047617999</c:v>
                </c:pt>
                <c:pt idx="181">
                  <c:v>113.651513776474</c:v>
                </c:pt>
                <c:pt idx="182">
                  <c:v>109.87653102268</c:v>
                </c:pt>
                <c:pt idx="183">
                  <c:v>110.942248618848</c:v>
                </c:pt>
                <c:pt idx="184">
                  <c:v>110.808311696784</c:v>
                </c:pt>
                <c:pt idx="185">
                  <c:v>112.706291529277</c:v>
                </c:pt>
                <c:pt idx="186">
                  <c:v>113.532355038254</c:v>
                </c:pt>
                <c:pt idx="187">
                  <c:v>113.736296596534</c:v>
                </c:pt>
                <c:pt idx="188">
                  <c:v>116.05987674686899</c:v>
                </c:pt>
                <c:pt idx="189">
                  <c:v>116.359676062426</c:v>
                </c:pt>
                <c:pt idx="190">
                  <c:v>118.80208068653199</c:v>
                </c:pt>
                <c:pt idx="191">
                  <c:v>118.24925300595299</c:v>
                </c:pt>
                <c:pt idx="192">
                  <c:v>119.005597594127</c:v>
                </c:pt>
                <c:pt idx="193">
                  <c:v>119.63327173045199</c:v>
                </c:pt>
                <c:pt idx="194">
                  <c:v>119.860742295276</c:v>
                </c:pt>
                <c:pt idx="195">
                  <c:v>117.677765422146</c:v>
                </c:pt>
                <c:pt idx="196">
                  <c:v>118.200907987222</c:v>
                </c:pt>
                <c:pt idx="197">
                  <c:v>117.600730858624</c:v>
                </c:pt>
                <c:pt idx="198">
                  <c:v>117.43162922811</c:v>
                </c:pt>
                <c:pt idx="199">
                  <c:v>116.124296748541</c:v>
                </c:pt>
                <c:pt idx="200">
                  <c:v>116.771447362099</c:v>
                </c:pt>
                <c:pt idx="201">
                  <c:v>118.680820828379</c:v>
                </c:pt>
                <c:pt idx="202">
                  <c:v>116.777611019571</c:v>
                </c:pt>
                <c:pt idx="203">
                  <c:v>116.16698570529201</c:v>
                </c:pt>
                <c:pt idx="204">
                  <c:v>116.900071885893</c:v>
                </c:pt>
                <c:pt idx="205">
                  <c:v>114.357562409463</c:v>
                </c:pt>
                <c:pt idx="206">
                  <c:v>116.08834036783399</c:v>
                </c:pt>
                <c:pt idx="207">
                  <c:v>118.277997977445</c:v>
                </c:pt>
                <c:pt idx="208">
                  <c:v>120.835281092336</c:v>
                </c:pt>
                <c:pt idx="209">
                  <c:v>122.26098096001</c:v>
                </c:pt>
                <c:pt idx="210">
                  <c:v>122.79288666387799</c:v>
                </c:pt>
                <c:pt idx="211">
                  <c:v>122.525357752688</c:v>
                </c:pt>
                <c:pt idx="212">
                  <c:v>123.423871327011</c:v>
                </c:pt>
                <c:pt idx="213">
                  <c:v>122.50410475907201</c:v>
                </c:pt>
                <c:pt idx="214">
                  <c:v>124.70266801379</c:v>
                </c:pt>
                <c:pt idx="215">
                  <c:v>124.486326984868</c:v>
                </c:pt>
                <c:pt idx="216">
                  <c:v>124.771640775254</c:v>
                </c:pt>
                <c:pt idx="217">
                  <c:v>124.054041865383</c:v>
                </c:pt>
                <c:pt idx="218">
                  <c:v>124.23790704537601</c:v>
                </c:pt>
                <c:pt idx="219">
                  <c:v>123.916758708966</c:v>
                </c:pt>
                <c:pt idx="220">
                  <c:v>122.629215028619</c:v>
                </c:pt>
                <c:pt idx="221">
                  <c:v>122.713284353959</c:v>
                </c:pt>
                <c:pt idx="222">
                  <c:v>120.80648073745</c:v>
                </c:pt>
                <c:pt idx="223">
                  <c:v>120.18255323642001</c:v>
                </c:pt>
                <c:pt idx="224">
                  <c:v>119.49668759617801</c:v>
                </c:pt>
                <c:pt idx="225">
                  <c:v>120.46062886566899</c:v>
                </c:pt>
                <c:pt idx="226">
                  <c:v>118.26163144684</c:v>
                </c:pt>
                <c:pt idx="227">
                  <c:v>119.60807781809299</c:v>
                </c:pt>
                <c:pt idx="228">
                  <c:v>120.71773474208</c:v>
                </c:pt>
                <c:pt idx="229">
                  <c:v>120.539627435562</c:v>
                </c:pt>
                <c:pt idx="230">
                  <c:v>121.161238175637</c:v>
                </c:pt>
                <c:pt idx="231">
                  <c:v>121.39987888899201</c:v>
                </c:pt>
                <c:pt idx="232">
                  <c:v>121.38014702368901</c:v>
                </c:pt>
                <c:pt idx="233">
                  <c:v>120.793006901674</c:v>
                </c:pt>
                <c:pt idx="234">
                  <c:v>121.025588494386</c:v>
                </c:pt>
                <c:pt idx="235">
                  <c:v>121.64606875272899</c:v>
                </c:pt>
                <c:pt idx="236">
                  <c:v>121.667814102885</c:v>
                </c:pt>
                <c:pt idx="237">
                  <c:v>123.072270382873</c:v>
                </c:pt>
                <c:pt idx="238">
                  <c:v>121.73569116814799</c:v>
                </c:pt>
                <c:pt idx="239">
                  <c:v>122.166063383856</c:v>
                </c:pt>
                <c:pt idx="240">
                  <c:v>122.931049248438</c:v>
                </c:pt>
                <c:pt idx="241">
                  <c:v>122.890910359655</c:v>
                </c:pt>
                <c:pt idx="242">
                  <c:v>124.11432584062401</c:v>
                </c:pt>
                <c:pt idx="243">
                  <c:v>124.641014440053</c:v>
                </c:pt>
                <c:pt idx="244">
                  <c:v>118.824771110284</c:v>
                </c:pt>
                <c:pt idx="245">
                  <c:v>121.745522234372</c:v>
                </c:pt>
                <c:pt idx="246">
                  <c:v>121.22799081074599</c:v>
                </c:pt>
                <c:pt idx="247">
                  <c:v>122.573051361786</c:v>
                </c:pt>
                <c:pt idx="248">
                  <c:v>125.65929043697599</c:v>
                </c:pt>
                <c:pt idx="249">
                  <c:v>127.26490885312199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AF-440D-A4DF-C130D486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83376"/>
        <c:axId val="344079632"/>
      </c:lineChart>
      <c:catAx>
        <c:axId val="3440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9632"/>
        <c:crosses val="autoZero"/>
        <c:auto val="1"/>
        <c:lblAlgn val="ctr"/>
        <c:lblOffset val="100"/>
        <c:noMultiLvlLbl val="0"/>
      </c:catAx>
      <c:valAx>
        <c:axId val="344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States'!$AZ$1</c:f>
              <c:strCache>
                <c:ptCount val="1"/>
                <c:pt idx="0">
                  <c:v>Northeast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States'!$AZ$2:$AZ$262</c:f>
              <c:numCache>
                <c:formatCode>General</c:formatCode>
                <c:ptCount val="261"/>
                <c:pt idx="0">
                  <c:v>99.999999999999901</c:v>
                </c:pt>
                <c:pt idx="1">
                  <c:v>99.950384036724699</c:v>
                </c:pt>
                <c:pt idx="2">
                  <c:v>102.12034767164801</c:v>
                </c:pt>
                <c:pt idx="3">
                  <c:v>102.505394004107</c:v>
                </c:pt>
                <c:pt idx="4">
                  <c:v>102.36156638662401</c:v>
                </c:pt>
                <c:pt idx="5">
                  <c:v>102.811907297571</c:v>
                </c:pt>
                <c:pt idx="6">
                  <c:v>103.254379012217</c:v>
                </c:pt>
                <c:pt idx="7">
                  <c:v>103.21020061777099</c:v>
                </c:pt>
                <c:pt idx="8">
                  <c:v>103.705768629017</c:v>
                </c:pt>
                <c:pt idx="9">
                  <c:v>104.10014127024699</c:v>
                </c:pt>
                <c:pt idx="10">
                  <c:v>103.6813069011</c:v>
                </c:pt>
                <c:pt idx="11">
                  <c:v>103.579218987144</c:v>
                </c:pt>
                <c:pt idx="12">
                  <c:v>103.95439022367501</c:v>
                </c:pt>
                <c:pt idx="13">
                  <c:v>104.77926743016199</c:v>
                </c:pt>
                <c:pt idx="14">
                  <c:v>106.069306863289</c:v>
                </c:pt>
                <c:pt idx="15">
                  <c:v>106.289412574317</c:v>
                </c:pt>
                <c:pt idx="16">
                  <c:v>105.509655041098</c:v>
                </c:pt>
                <c:pt idx="17">
                  <c:v>105.257945927243</c:v>
                </c:pt>
                <c:pt idx="18">
                  <c:v>105.569139873642</c:v>
                </c:pt>
                <c:pt idx="19">
                  <c:v>105.758659272416</c:v>
                </c:pt>
                <c:pt idx="20">
                  <c:v>106.775506333981</c:v>
                </c:pt>
                <c:pt idx="21">
                  <c:v>107.17699654016999</c:v>
                </c:pt>
                <c:pt idx="22">
                  <c:v>109.224039109039</c:v>
                </c:pt>
                <c:pt idx="23">
                  <c:v>110.257576863224</c:v>
                </c:pt>
                <c:pt idx="24">
                  <c:v>109.65803422719</c:v>
                </c:pt>
                <c:pt idx="25">
                  <c:v>109.877042764546</c:v>
                </c:pt>
                <c:pt idx="26">
                  <c:v>110.88845000743</c:v>
                </c:pt>
                <c:pt idx="27">
                  <c:v>109.16063095568001</c:v>
                </c:pt>
                <c:pt idx="28">
                  <c:v>110.346284094295</c:v>
                </c:pt>
                <c:pt idx="29">
                  <c:v>111.006758782877</c:v>
                </c:pt>
                <c:pt idx="30">
                  <c:v>111.628390016632</c:v>
                </c:pt>
                <c:pt idx="31">
                  <c:v>111.93898448772801</c:v>
                </c:pt>
                <c:pt idx="32">
                  <c:v>112.205140508757</c:v>
                </c:pt>
                <c:pt idx="33">
                  <c:v>111.80314768499601</c:v>
                </c:pt>
                <c:pt idx="34">
                  <c:v>112.226985406753</c:v>
                </c:pt>
                <c:pt idx="35">
                  <c:v>110.858679465785</c:v>
                </c:pt>
                <c:pt idx="36">
                  <c:v>111.00375516648</c:v>
                </c:pt>
                <c:pt idx="37">
                  <c:v>111.20287632378199</c:v>
                </c:pt>
                <c:pt idx="38">
                  <c:v>112.212356985984</c:v>
                </c:pt>
                <c:pt idx="39">
                  <c:v>111.635836229323</c:v>
                </c:pt>
                <c:pt idx="40">
                  <c:v>111.73487639867299</c:v>
                </c:pt>
                <c:pt idx="41">
                  <c:v>111.36893310363</c:v>
                </c:pt>
                <c:pt idx="42">
                  <c:v>111.456505795016</c:v>
                </c:pt>
                <c:pt idx="43">
                  <c:v>110.833060645629</c:v>
                </c:pt>
                <c:pt idx="44">
                  <c:v>110.19019456020401</c:v>
                </c:pt>
                <c:pt idx="45">
                  <c:v>110.584332713571</c:v>
                </c:pt>
                <c:pt idx="46">
                  <c:v>111.613144570156</c:v>
                </c:pt>
                <c:pt idx="47">
                  <c:v>112.20720577786599</c:v>
                </c:pt>
                <c:pt idx="48">
                  <c:v>112.39219696515001</c:v>
                </c:pt>
                <c:pt idx="49">
                  <c:v>111.717129197015</c:v>
                </c:pt>
                <c:pt idx="50">
                  <c:v>112.60429770895</c:v>
                </c:pt>
                <c:pt idx="51">
                  <c:v>112.741878989383</c:v>
                </c:pt>
                <c:pt idx="52">
                  <c:v>113.49842960669</c:v>
                </c:pt>
                <c:pt idx="53">
                  <c:v>113.84166188451699</c:v>
                </c:pt>
                <c:pt idx="54">
                  <c:v>112.525610544194</c:v>
                </c:pt>
                <c:pt idx="55">
                  <c:v>113.77040460184899</c:v>
                </c:pt>
                <c:pt idx="56">
                  <c:v>113.530780117823</c:v>
                </c:pt>
                <c:pt idx="57">
                  <c:v>112.656536574602</c:v>
                </c:pt>
                <c:pt idx="58">
                  <c:v>113.418264952705</c:v>
                </c:pt>
                <c:pt idx="59">
                  <c:v>113.58789607187801</c:v>
                </c:pt>
                <c:pt idx="60">
                  <c:v>113.521006775218</c:v>
                </c:pt>
                <c:pt idx="61">
                  <c:v>113.722466701493</c:v>
                </c:pt>
                <c:pt idx="62">
                  <c:v>114.213445543326</c:v>
                </c:pt>
                <c:pt idx="63">
                  <c:v>112.230809292408</c:v>
                </c:pt>
                <c:pt idx="64">
                  <c:v>113.02639880669599</c:v>
                </c:pt>
                <c:pt idx="65">
                  <c:v>114.33604588701</c:v>
                </c:pt>
                <c:pt idx="66">
                  <c:v>113.927759001176</c:v>
                </c:pt>
                <c:pt idx="67">
                  <c:v>113.514964100726</c:v>
                </c:pt>
                <c:pt idx="68">
                  <c:v>113.820774934894</c:v>
                </c:pt>
                <c:pt idx="69">
                  <c:v>115.036797282596</c:v>
                </c:pt>
                <c:pt idx="70">
                  <c:v>115.24154885027301</c:v>
                </c:pt>
                <c:pt idx="71">
                  <c:v>114.754427618764</c:v>
                </c:pt>
                <c:pt idx="72">
                  <c:v>115.071459155886</c:v>
                </c:pt>
                <c:pt idx="73">
                  <c:v>115.18864653108299</c:v>
                </c:pt>
                <c:pt idx="74">
                  <c:v>115.16282200364201</c:v>
                </c:pt>
                <c:pt idx="75">
                  <c:v>115.641117354925</c:v>
                </c:pt>
                <c:pt idx="76">
                  <c:v>115.542729469517</c:v>
                </c:pt>
                <c:pt idx="77">
                  <c:v>114.958849949005</c:v>
                </c:pt>
                <c:pt idx="78">
                  <c:v>115.57691670764601</c:v>
                </c:pt>
                <c:pt idx="79">
                  <c:v>115.979738207944</c:v>
                </c:pt>
                <c:pt idx="80">
                  <c:v>115.96815076879599</c:v>
                </c:pt>
                <c:pt idx="81">
                  <c:v>116.214729530897</c:v>
                </c:pt>
                <c:pt idx="82">
                  <c:v>116.462934526873</c:v>
                </c:pt>
                <c:pt idx="83">
                  <c:v>116.470862339831</c:v>
                </c:pt>
                <c:pt idx="84">
                  <c:v>115.407571592214</c:v>
                </c:pt>
                <c:pt idx="85">
                  <c:v>115.246585741348</c:v>
                </c:pt>
                <c:pt idx="86">
                  <c:v>115.48590748456</c:v>
                </c:pt>
                <c:pt idx="87">
                  <c:v>116.092796903215</c:v>
                </c:pt>
                <c:pt idx="88">
                  <c:v>117.040695983661</c:v>
                </c:pt>
                <c:pt idx="89">
                  <c:v>117.711565694901</c:v>
                </c:pt>
                <c:pt idx="90">
                  <c:v>116.898889051049</c:v>
                </c:pt>
                <c:pt idx="91">
                  <c:v>116.64935496667</c:v>
                </c:pt>
                <c:pt idx="92">
                  <c:v>116.751541084065</c:v>
                </c:pt>
                <c:pt idx="93">
                  <c:v>118.603321893374</c:v>
                </c:pt>
                <c:pt idx="94">
                  <c:v>118.973961780276</c:v>
                </c:pt>
                <c:pt idx="95">
                  <c:v>118.2058005885</c:v>
                </c:pt>
                <c:pt idx="96">
                  <c:v>117.263964376353</c:v>
                </c:pt>
                <c:pt idx="97">
                  <c:v>117.133544342787</c:v>
                </c:pt>
                <c:pt idx="98">
                  <c:v>115.915745377712</c:v>
                </c:pt>
                <c:pt idx="99">
                  <c:v>116.744808885727</c:v>
                </c:pt>
                <c:pt idx="100">
                  <c:v>116.970464116404</c:v>
                </c:pt>
                <c:pt idx="101">
                  <c:v>117.17124908330401</c:v>
                </c:pt>
                <c:pt idx="102">
                  <c:v>115.266229828791</c:v>
                </c:pt>
                <c:pt idx="103">
                  <c:v>115.132767877101</c:v>
                </c:pt>
                <c:pt idx="104">
                  <c:v>113.110445077503</c:v>
                </c:pt>
                <c:pt idx="105">
                  <c:v>112.38176104954</c:v>
                </c:pt>
                <c:pt idx="106">
                  <c:v>111.85081631286199</c:v>
                </c:pt>
                <c:pt idx="107">
                  <c:v>111.56197883644001</c:v>
                </c:pt>
                <c:pt idx="108">
                  <c:v>111.62327203949199</c:v>
                </c:pt>
                <c:pt idx="109">
                  <c:v>112.350066129864</c:v>
                </c:pt>
                <c:pt idx="110">
                  <c:v>113.36226580738099</c:v>
                </c:pt>
                <c:pt idx="111">
                  <c:v>114.47755284729701</c:v>
                </c:pt>
                <c:pt idx="112">
                  <c:v>114.77661513813599</c:v>
                </c:pt>
                <c:pt idx="113">
                  <c:v>114.033258737732</c:v>
                </c:pt>
                <c:pt idx="114">
                  <c:v>114.27942817609799</c:v>
                </c:pt>
                <c:pt idx="115">
                  <c:v>114.700871660115</c:v>
                </c:pt>
                <c:pt idx="116">
                  <c:v>113.252962351063</c:v>
                </c:pt>
                <c:pt idx="117">
                  <c:v>113.394355936631</c:v>
                </c:pt>
                <c:pt idx="118">
                  <c:v>114.11516368842901</c:v>
                </c:pt>
                <c:pt idx="119">
                  <c:v>114.633897672667</c:v>
                </c:pt>
                <c:pt idx="120">
                  <c:v>115.558939765491</c:v>
                </c:pt>
                <c:pt idx="121">
                  <c:v>116.01379782261399</c:v>
                </c:pt>
                <c:pt idx="122">
                  <c:v>116.18565478478899</c:v>
                </c:pt>
                <c:pt idx="123">
                  <c:v>117.116303959249</c:v>
                </c:pt>
                <c:pt idx="124">
                  <c:v>117.46564938541999</c:v>
                </c:pt>
                <c:pt idx="125">
                  <c:v>117.475498621345</c:v>
                </c:pt>
                <c:pt idx="126">
                  <c:v>117.933627014047</c:v>
                </c:pt>
                <c:pt idx="127">
                  <c:v>118.94976646236699</c:v>
                </c:pt>
                <c:pt idx="128">
                  <c:v>118.89439995309201</c:v>
                </c:pt>
                <c:pt idx="129">
                  <c:v>119.076849323674</c:v>
                </c:pt>
                <c:pt idx="130">
                  <c:v>118.60192464198801</c:v>
                </c:pt>
                <c:pt idx="131">
                  <c:v>118.843850188102</c:v>
                </c:pt>
                <c:pt idx="132">
                  <c:v>118.93016546895601</c:v>
                </c:pt>
                <c:pt idx="133">
                  <c:v>117.350435616732</c:v>
                </c:pt>
                <c:pt idx="134">
                  <c:v>117.85665994681599</c:v>
                </c:pt>
                <c:pt idx="135">
                  <c:v>116.646581340658</c:v>
                </c:pt>
                <c:pt idx="136">
                  <c:v>115.43420998309399</c:v>
                </c:pt>
                <c:pt idx="137">
                  <c:v>116.005731249272</c:v>
                </c:pt>
                <c:pt idx="138">
                  <c:v>117.353441979153</c:v>
                </c:pt>
                <c:pt idx="139">
                  <c:v>117.233709455556</c:v>
                </c:pt>
                <c:pt idx="140">
                  <c:v>116.949700519518</c:v>
                </c:pt>
                <c:pt idx="141">
                  <c:v>117.552757110261</c:v>
                </c:pt>
                <c:pt idx="142">
                  <c:v>117.26614265504401</c:v>
                </c:pt>
                <c:pt idx="143">
                  <c:v>117.096863726812</c:v>
                </c:pt>
                <c:pt idx="144">
                  <c:v>117.182535329256</c:v>
                </c:pt>
                <c:pt idx="145">
                  <c:v>116.507679937695</c:v>
                </c:pt>
                <c:pt idx="146">
                  <c:v>116.706678323536</c:v>
                </c:pt>
                <c:pt idx="147">
                  <c:v>116.30617107760099</c:v>
                </c:pt>
                <c:pt idx="148">
                  <c:v>115.794317225642</c:v>
                </c:pt>
                <c:pt idx="149">
                  <c:v>116.299489137573</c:v>
                </c:pt>
                <c:pt idx="150">
                  <c:v>116.6721926445</c:v>
                </c:pt>
                <c:pt idx="151">
                  <c:v>117.079244335563</c:v>
                </c:pt>
                <c:pt idx="152">
                  <c:v>117.32116335429301</c:v>
                </c:pt>
                <c:pt idx="153">
                  <c:v>118.117183514104</c:v>
                </c:pt>
                <c:pt idx="154">
                  <c:v>117.50614687898501</c:v>
                </c:pt>
                <c:pt idx="155">
                  <c:v>116.84406289086201</c:v>
                </c:pt>
                <c:pt idx="156">
                  <c:v>116.693792688249</c:v>
                </c:pt>
                <c:pt idx="157">
                  <c:v>116.80215739258399</c:v>
                </c:pt>
                <c:pt idx="158">
                  <c:v>116.47683884318</c:v>
                </c:pt>
                <c:pt idx="159">
                  <c:v>117.007330668637</c:v>
                </c:pt>
                <c:pt idx="160">
                  <c:v>116.93931380983</c:v>
                </c:pt>
                <c:pt idx="161">
                  <c:v>116.977687810822</c:v>
                </c:pt>
                <c:pt idx="162">
                  <c:v>117.161198500105</c:v>
                </c:pt>
                <c:pt idx="163">
                  <c:v>117.32189800792101</c:v>
                </c:pt>
                <c:pt idx="164">
                  <c:v>118.182132004444</c:v>
                </c:pt>
                <c:pt idx="165">
                  <c:v>119.35312723400401</c:v>
                </c:pt>
                <c:pt idx="166">
                  <c:v>120.16549703496</c:v>
                </c:pt>
                <c:pt idx="167">
                  <c:v>120.704264848794</c:v>
                </c:pt>
                <c:pt idx="168">
                  <c:v>122.527895359411</c:v>
                </c:pt>
                <c:pt idx="169">
                  <c:v>122.43423389695801</c:v>
                </c:pt>
                <c:pt idx="170">
                  <c:v>120.980055251991</c:v>
                </c:pt>
                <c:pt idx="171">
                  <c:v>120.298072123037</c:v>
                </c:pt>
                <c:pt idx="172">
                  <c:v>121.024465618709</c:v>
                </c:pt>
                <c:pt idx="173">
                  <c:v>121.139930555487</c:v>
                </c:pt>
                <c:pt idx="174">
                  <c:v>120.105313266244</c:v>
                </c:pt>
                <c:pt idx="175">
                  <c:v>120.852700463413</c:v>
                </c:pt>
                <c:pt idx="176">
                  <c:v>122.687544838957</c:v>
                </c:pt>
                <c:pt idx="177">
                  <c:v>122.73790361685199</c:v>
                </c:pt>
                <c:pt idx="178">
                  <c:v>123.23748166004</c:v>
                </c:pt>
                <c:pt idx="179">
                  <c:v>123.4271477907</c:v>
                </c:pt>
                <c:pt idx="180">
                  <c:v>122.21834289570801</c:v>
                </c:pt>
                <c:pt idx="181">
                  <c:v>119.916195629539</c:v>
                </c:pt>
                <c:pt idx="182">
                  <c:v>116.853058931736</c:v>
                </c:pt>
                <c:pt idx="183">
                  <c:v>117.935059762208</c:v>
                </c:pt>
                <c:pt idx="184">
                  <c:v>117.312683299437</c:v>
                </c:pt>
                <c:pt idx="185">
                  <c:v>119.486313660113</c:v>
                </c:pt>
                <c:pt idx="186">
                  <c:v>119.74081443308199</c:v>
                </c:pt>
                <c:pt idx="187">
                  <c:v>119.159059257073</c:v>
                </c:pt>
                <c:pt idx="188">
                  <c:v>120.456621249375</c:v>
                </c:pt>
                <c:pt idx="189">
                  <c:v>120.715247169462</c:v>
                </c:pt>
                <c:pt idx="190">
                  <c:v>122.015855239245</c:v>
                </c:pt>
                <c:pt idx="191">
                  <c:v>122.339583997402</c:v>
                </c:pt>
                <c:pt idx="192">
                  <c:v>123.216597358841</c:v>
                </c:pt>
                <c:pt idx="193">
                  <c:v>122.896496166132</c:v>
                </c:pt>
                <c:pt idx="194">
                  <c:v>123.50123139639101</c:v>
                </c:pt>
                <c:pt idx="195">
                  <c:v>123.32259656130501</c:v>
                </c:pt>
                <c:pt idx="196">
                  <c:v>124.613360754269</c:v>
                </c:pt>
                <c:pt idx="197">
                  <c:v>124.751555815172</c:v>
                </c:pt>
                <c:pt idx="198">
                  <c:v>124.962672899051</c:v>
                </c:pt>
                <c:pt idx="199">
                  <c:v>124.851876451119</c:v>
                </c:pt>
                <c:pt idx="200">
                  <c:v>125.368300057989</c:v>
                </c:pt>
                <c:pt idx="201">
                  <c:v>126.38376970743499</c:v>
                </c:pt>
                <c:pt idx="202">
                  <c:v>124.55728192753401</c:v>
                </c:pt>
                <c:pt idx="203">
                  <c:v>124.597004644067</c:v>
                </c:pt>
                <c:pt idx="204">
                  <c:v>123.984929032219</c:v>
                </c:pt>
                <c:pt idx="205">
                  <c:v>122.56008283656701</c:v>
                </c:pt>
                <c:pt idx="206">
                  <c:v>124.02554997294401</c:v>
                </c:pt>
                <c:pt idx="207">
                  <c:v>123.708505309014</c:v>
                </c:pt>
                <c:pt idx="208">
                  <c:v>123.75621148286901</c:v>
                </c:pt>
                <c:pt idx="209">
                  <c:v>124.419623634312</c:v>
                </c:pt>
                <c:pt idx="210">
                  <c:v>125.34973397677599</c:v>
                </c:pt>
                <c:pt idx="211">
                  <c:v>126.380093727961</c:v>
                </c:pt>
                <c:pt idx="212">
                  <c:v>126.422997059189</c:v>
                </c:pt>
                <c:pt idx="213">
                  <c:v>126.018160417883</c:v>
                </c:pt>
                <c:pt idx="214">
                  <c:v>127.27906191140301</c:v>
                </c:pt>
                <c:pt idx="215">
                  <c:v>127.038863731105</c:v>
                </c:pt>
                <c:pt idx="216">
                  <c:v>127.189173379061</c:v>
                </c:pt>
                <c:pt idx="217">
                  <c:v>127.181244746633</c:v>
                </c:pt>
                <c:pt idx="218">
                  <c:v>126.402002216849</c:v>
                </c:pt>
                <c:pt idx="219">
                  <c:v>127.041405566786</c:v>
                </c:pt>
                <c:pt idx="220">
                  <c:v>127.337223206215</c:v>
                </c:pt>
                <c:pt idx="221">
                  <c:v>127.55815447195801</c:v>
                </c:pt>
                <c:pt idx="222">
                  <c:v>126.881809189268</c:v>
                </c:pt>
                <c:pt idx="223">
                  <c:v>126.728169562936</c:v>
                </c:pt>
                <c:pt idx="224">
                  <c:v>125.948330039346</c:v>
                </c:pt>
                <c:pt idx="225">
                  <c:v>127.011541347161</c:v>
                </c:pt>
                <c:pt idx="226">
                  <c:v>126.188373788587</c:v>
                </c:pt>
                <c:pt idx="227">
                  <c:v>126.775434065608</c:v>
                </c:pt>
                <c:pt idx="228">
                  <c:v>127.79924485287501</c:v>
                </c:pt>
                <c:pt idx="229">
                  <c:v>127.211632174702</c:v>
                </c:pt>
                <c:pt idx="230">
                  <c:v>128.80994671289801</c:v>
                </c:pt>
                <c:pt idx="231">
                  <c:v>129.75105642486301</c:v>
                </c:pt>
                <c:pt idx="232">
                  <c:v>129.79994268891701</c:v>
                </c:pt>
                <c:pt idx="233">
                  <c:v>130.67090072873</c:v>
                </c:pt>
                <c:pt idx="234">
                  <c:v>130.706201331671</c:v>
                </c:pt>
                <c:pt idx="235">
                  <c:v>130.772445021598</c:v>
                </c:pt>
                <c:pt idx="236">
                  <c:v>129.492191057594</c:v>
                </c:pt>
                <c:pt idx="237">
                  <c:v>129.21232664919</c:v>
                </c:pt>
                <c:pt idx="238">
                  <c:v>128.90057643663701</c:v>
                </c:pt>
                <c:pt idx="239">
                  <c:v>128.526988762874</c:v>
                </c:pt>
                <c:pt idx="240">
                  <c:v>127.409322112735</c:v>
                </c:pt>
                <c:pt idx="241">
                  <c:v>128.17970278516799</c:v>
                </c:pt>
                <c:pt idx="242">
                  <c:v>127.71129045566499</c:v>
                </c:pt>
                <c:pt idx="243">
                  <c:v>127.802362086421</c:v>
                </c:pt>
                <c:pt idx="244">
                  <c:v>126.50834360579501</c:v>
                </c:pt>
                <c:pt idx="245">
                  <c:v>126.81304724988399</c:v>
                </c:pt>
                <c:pt idx="246">
                  <c:v>126.297236315947</c:v>
                </c:pt>
                <c:pt idx="247">
                  <c:v>127.733336747541</c:v>
                </c:pt>
                <c:pt idx="248">
                  <c:v>131.55967366316099</c:v>
                </c:pt>
                <c:pt idx="249">
                  <c:v>131.007389902385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A-4023-A5F4-3CFC42EC8771}"/>
            </c:ext>
          </c:extLst>
        </c:ser>
        <c:ser>
          <c:idx val="1"/>
          <c:order val="1"/>
          <c:tx>
            <c:strRef>
              <c:f>'All States'!$BA$1</c:f>
              <c:strCache>
                <c:ptCount val="1"/>
                <c:pt idx="0">
                  <c:v>Southeast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States'!$BA$2:$BA$262</c:f>
              <c:numCache>
                <c:formatCode>General</c:formatCode>
                <c:ptCount val="261"/>
                <c:pt idx="0">
                  <c:v>100</c:v>
                </c:pt>
                <c:pt idx="1">
                  <c:v>99.918071488125307</c:v>
                </c:pt>
                <c:pt idx="2">
                  <c:v>103.067409814641</c:v>
                </c:pt>
                <c:pt idx="3">
                  <c:v>103.64149053059801</c:v>
                </c:pt>
                <c:pt idx="4">
                  <c:v>102.75334828383799</c:v>
                </c:pt>
                <c:pt idx="5">
                  <c:v>103.28925666327</c:v>
                </c:pt>
                <c:pt idx="6">
                  <c:v>103.721036303308</c:v>
                </c:pt>
                <c:pt idx="7">
                  <c:v>103.480440652431</c:v>
                </c:pt>
                <c:pt idx="8">
                  <c:v>103.947173873865</c:v>
                </c:pt>
                <c:pt idx="9">
                  <c:v>104.344134424757</c:v>
                </c:pt>
                <c:pt idx="10">
                  <c:v>104.03178711116099</c:v>
                </c:pt>
                <c:pt idx="11">
                  <c:v>104.12160841837</c:v>
                </c:pt>
                <c:pt idx="12">
                  <c:v>104.218894712845</c:v>
                </c:pt>
                <c:pt idx="13">
                  <c:v>104.938822612184</c:v>
                </c:pt>
                <c:pt idx="14">
                  <c:v>106.843748588588</c:v>
                </c:pt>
                <c:pt idx="15">
                  <c:v>107.334254903909</c:v>
                </c:pt>
                <c:pt idx="16">
                  <c:v>106.59509856759</c:v>
                </c:pt>
                <c:pt idx="17">
                  <c:v>106.788233001214</c:v>
                </c:pt>
                <c:pt idx="18">
                  <c:v>107.035249808426</c:v>
                </c:pt>
                <c:pt idx="19">
                  <c:v>107.267482339067</c:v>
                </c:pt>
                <c:pt idx="20">
                  <c:v>107.96204238264301</c:v>
                </c:pt>
                <c:pt idx="21">
                  <c:v>108.192072685355</c:v>
                </c:pt>
                <c:pt idx="22">
                  <c:v>110.766275748323</c:v>
                </c:pt>
                <c:pt idx="23">
                  <c:v>112.36122961434199</c:v>
                </c:pt>
                <c:pt idx="24">
                  <c:v>111.765525965848</c:v>
                </c:pt>
                <c:pt idx="25">
                  <c:v>111.748913007901</c:v>
                </c:pt>
                <c:pt idx="26">
                  <c:v>112.49029417125</c:v>
                </c:pt>
                <c:pt idx="27">
                  <c:v>110.42900749351401</c:v>
                </c:pt>
                <c:pt idx="28">
                  <c:v>111.434951883225</c:v>
                </c:pt>
                <c:pt idx="29">
                  <c:v>111.917904416003</c:v>
                </c:pt>
                <c:pt idx="30">
                  <c:v>112.508900612815</c:v>
                </c:pt>
                <c:pt idx="31">
                  <c:v>112.67532525515099</c:v>
                </c:pt>
                <c:pt idx="32">
                  <c:v>112.734007007196</c:v>
                </c:pt>
                <c:pt idx="33">
                  <c:v>112.317546491393</c:v>
                </c:pt>
                <c:pt idx="34">
                  <c:v>112.277819626023</c:v>
                </c:pt>
                <c:pt idx="35">
                  <c:v>110.58681877122601</c:v>
                </c:pt>
                <c:pt idx="36">
                  <c:v>110.575190458158</c:v>
                </c:pt>
                <c:pt idx="37">
                  <c:v>110.95285632616699</c:v>
                </c:pt>
                <c:pt idx="38">
                  <c:v>111.77341587826299</c:v>
                </c:pt>
                <c:pt idx="39">
                  <c:v>111.073791057169</c:v>
                </c:pt>
                <c:pt idx="40">
                  <c:v>111.703103548569</c:v>
                </c:pt>
                <c:pt idx="41">
                  <c:v>111.044552412069</c:v>
                </c:pt>
                <c:pt idx="42">
                  <c:v>110.816003980087</c:v>
                </c:pt>
                <c:pt idx="43">
                  <c:v>109.974656122447</c:v>
                </c:pt>
                <c:pt idx="44">
                  <c:v>109.237250721518</c:v>
                </c:pt>
                <c:pt idx="45">
                  <c:v>109.805519272266</c:v>
                </c:pt>
                <c:pt idx="46">
                  <c:v>110.37503625596</c:v>
                </c:pt>
                <c:pt idx="47">
                  <c:v>111.009907801582</c:v>
                </c:pt>
                <c:pt idx="48">
                  <c:v>110.533776938736</c:v>
                </c:pt>
                <c:pt idx="49">
                  <c:v>109.71434934626799</c:v>
                </c:pt>
                <c:pt idx="50">
                  <c:v>110.43856562049</c:v>
                </c:pt>
                <c:pt idx="51">
                  <c:v>110.81993500825899</c:v>
                </c:pt>
                <c:pt idx="52">
                  <c:v>111.489301920241</c:v>
                </c:pt>
                <c:pt idx="53">
                  <c:v>111.65413190333</c:v>
                </c:pt>
                <c:pt idx="54">
                  <c:v>110.319686633326</c:v>
                </c:pt>
                <c:pt idx="55">
                  <c:v>111.635636257424</c:v>
                </c:pt>
                <c:pt idx="56">
                  <c:v>111.316935284537</c:v>
                </c:pt>
                <c:pt idx="57">
                  <c:v>109.97280349714499</c:v>
                </c:pt>
                <c:pt idx="58">
                  <c:v>110.495354034551</c:v>
                </c:pt>
                <c:pt idx="59">
                  <c:v>111.096656441443</c:v>
                </c:pt>
                <c:pt idx="60">
                  <c:v>111.369831555633</c:v>
                </c:pt>
                <c:pt idx="61">
                  <c:v>111.613283840495</c:v>
                </c:pt>
                <c:pt idx="62">
                  <c:v>112.65588226242799</c:v>
                </c:pt>
                <c:pt idx="63">
                  <c:v>110.45926243175199</c:v>
                </c:pt>
                <c:pt idx="64">
                  <c:v>111.50520926779799</c:v>
                </c:pt>
                <c:pt idx="65">
                  <c:v>112.680500723102</c:v>
                </c:pt>
                <c:pt idx="66">
                  <c:v>112.42701332742401</c:v>
                </c:pt>
                <c:pt idx="67">
                  <c:v>112.392680348282</c:v>
                </c:pt>
                <c:pt idx="68">
                  <c:v>112.71508514563401</c:v>
                </c:pt>
                <c:pt idx="69">
                  <c:v>113.604891340153</c:v>
                </c:pt>
                <c:pt idx="70">
                  <c:v>113.976589874916</c:v>
                </c:pt>
                <c:pt idx="71">
                  <c:v>113.59674659233001</c:v>
                </c:pt>
                <c:pt idx="72">
                  <c:v>114.404230008543</c:v>
                </c:pt>
                <c:pt idx="73">
                  <c:v>114.548000511992</c:v>
                </c:pt>
                <c:pt idx="74">
                  <c:v>114.96464780637599</c:v>
                </c:pt>
                <c:pt idx="75">
                  <c:v>115.246303654542</c:v>
                </c:pt>
                <c:pt idx="76">
                  <c:v>115.69116882806399</c:v>
                </c:pt>
                <c:pt idx="77">
                  <c:v>115.476133106419</c:v>
                </c:pt>
                <c:pt idx="78">
                  <c:v>116.113279094829</c:v>
                </c:pt>
                <c:pt idx="79">
                  <c:v>116.628771851404</c:v>
                </c:pt>
                <c:pt idx="80">
                  <c:v>116.43416043940699</c:v>
                </c:pt>
                <c:pt idx="81">
                  <c:v>116.37626431853199</c:v>
                </c:pt>
                <c:pt idx="82">
                  <c:v>116.676324291623</c:v>
                </c:pt>
                <c:pt idx="83">
                  <c:v>117.080024681023</c:v>
                </c:pt>
                <c:pt idx="84">
                  <c:v>115.84440825905</c:v>
                </c:pt>
                <c:pt idx="85">
                  <c:v>115.660159718044</c:v>
                </c:pt>
                <c:pt idx="86">
                  <c:v>115.61150454906701</c:v>
                </c:pt>
                <c:pt idx="87">
                  <c:v>116.529899160711</c:v>
                </c:pt>
                <c:pt idx="88">
                  <c:v>118.018562216897</c:v>
                </c:pt>
                <c:pt idx="89">
                  <c:v>119.100977970899</c:v>
                </c:pt>
                <c:pt idx="90">
                  <c:v>118.335970681265</c:v>
                </c:pt>
                <c:pt idx="91">
                  <c:v>118.443395646174</c:v>
                </c:pt>
                <c:pt idx="92">
                  <c:v>118.041447368246</c:v>
                </c:pt>
                <c:pt idx="93">
                  <c:v>119.865886073458</c:v>
                </c:pt>
                <c:pt idx="94">
                  <c:v>120.13419046036201</c:v>
                </c:pt>
                <c:pt idx="95">
                  <c:v>118.75191796757601</c:v>
                </c:pt>
                <c:pt idx="96">
                  <c:v>117.38016569333401</c:v>
                </c:pt>
                <c:pt idx="97">
                  <c:v>117.31613227068701</c:v>
                </c:pt>
                <c:pt idx="98">
                  <c:v>116.335675728209</c:v>
                </c:pt>
                <c:pt idx="99">
                  <c:v>116.944615428379</c:v>
                </c:pt>
                <c:pt idx="100">
                  <c:v>117.458573900003</c:v>
                </c:pt>
                <c:pt idx="101">
                  <c:v>117.526218313127</c:v>
                </c:pt>
                <c:pt idx="102">
                  <c:v>115.421394938315</c:v>
                </c:pt>
                <c:pt idx="103">
                  <c:v>115.225249509028</c:v>
                </c:pt>
                <c:pt idx="104">
                  <c:v>113.810684667871</c:v>
                </c:pt>
                <c:pt idx="105">
                  <c:v>112.900147833365</c:v>
                </c:pt>
                <c:pt idx="106">
                  <c:v>111.933375865504</c:v>
                </c:pt>
                <c:pt idx="107">
                  <c:v>111.88440919098301</c:v>
                </c:pt>
                <c:pt idx="108">
                  <c:v>112.004892432237</c:v>
                </c:pt>
                <c:pt idx="109">
                  <c:v>113.021695840066</c:v>
                </c:pt>
                <c:pt idx="110">
                  <c:v>114.11441081234</c:v>
                </c:pt>
                <c:pt idx="111">
                  <c:v>115.08797619738699</c:v>
                </c:pt>
                <c:pt idx="112">
                  <c:v>114.644466048501</c:v>
                </c:pt>
                <c:pt idx="113">
                  <c:v>114.65526022364099</c:v>
                </c:pt>
                <c:pt idx="114">
                  <c:v>114.46966450740599</c:v>
                </c:pt>
                <c:pt idx="115">
                  <c:v>115.146473210282</c:v>
                </c:pt>
                <c:pt idx="116">
                  <c:v>113.543445342952</c:v>
                </c:pt>
                <c:pt idx="117">
                  <c:v>113.50396091998201</c:v>
                </c:pt>
                <c:pt idx="118">
                  <c:v>114.226364472566</c:v>
                </c:pt>
                <c:pt idx="119">
                  <c:v>115.038184540271</c:v>
                </c:pt>
                <c:pt idx="120">
                  <c:v>115.64751648449401</c:v>
                </c:pt>
                <c:pt idx="121">
                  <c:v>116.16984966951399</c:v>
                </c:pt>
                <c:pt idx="122">
                  <c:v>116.080484528311</c:v>
                </c:pt>
                <c:pt idx="123">
                  <c:v>117.325785823025</c:v>
                </c:pt>
                <c:pt idx="124">
                  <c:v>117.433405506141</c:v>
                </c:pt>
                <c:pt idx="125">
                  <c:v>117.26723660290899</c:v>
                </c:pt>
                <c:pt idx="126">
                  <c:v>117.441381389051</c:v>
                </c:pt>
                <c:pt idx="127">
                  <c:v>118.473184765349</c:v>
                </c:pt>
                <c:pt idx="128">
                  <c:v>118.60884785385301</c:v>
                </c:pt>
                <c:pt idx="129">
                  <c:v>118.75075481775799</c:v>
                </c:pt>
                <c:pt idx="130">
                  <c:v>118.357883352708</c:v>
                </c:pt>
                <c:pt idx="131">
                  <c:v>118.355408342186</c:v>
                </c:pt>
                <c:pt idx="132">
                  <c:v>117.746648518149</c:v>
                </c:pt>
                <c:pt idx="133">
                  <c:v>116.04367966042101</c:v>
                </c:pt>
                <c:pt idx="134">
                  <c:v>116.783676748952</c:v>
                </c:pt>
                <c:pt idx="135">
                  <c:v>116.008556476145</c:v>
                </c:pt>
                <c:pt idx="136">
                  <c:v>114.77513160898199</c:v>
                </c:pt>
                <c:pt idx="137">
                  <c:v>115.613562998021</c:v>
                </c:pt>
                <c:pt idx="138">
                  <c:v>117.49495682445</c:v>
                </c:pt>
                <c:pt idx="139">
                  <c:v>116.818828299853</c:v>
                </c:pt>
                <c:pt idx="140">
                  <c:v>116.647746831953</c:v>
                </c:pt>
                <c:pt idx="141">
                  <c:v>117.26095495395001</c:v>
                </c:pt>
                <c:pt idx="142">
                  <c:v>116.895989716469</c:v>
                </c:pt>
                <c:pt idx="143">
                  <c:v>116.196733423437</c:v>
                </c:pt>
                <c:pt idx="144">
                  <c:v>116.524857098713</c:v>
                </c:pt>
                <c:pt idx="145">
                  <c:v>115.71159494574999</c:v>
                </c:pt>
                <c:pt idx="146">
                  <c:v>116.571970961644</c:v>
                </c:pt>
                <c:pt idx="147">
                  <c:v>116.339365609792</c:v>
                </c:pt>
                <c:pt idx="148">
                  <c:v>115.58979465892899</c:v>
                </c:pt>
                <c:pt idx="149">
                  <c:v>116.403149566845</c:v>
                </c:pt>
                <c:pt idx="150">
                  <c:v>116.540993311908</c:v>
                </c:pt>
                <c:pt idx="151">
                  <c:v>116.732762208561</c:v>
                </c:pt>
                <c:pt idx="152">
                  <c:v>116.823630639369</c:v>
                </c:pt>
                <c:pt idx="153">
                  <c:v>117.561354302307</c:v>
                </c:pt>
                <c:pt idx="154">
                  <c:v>115.902299645789</c:v>
                </c:pt>
                <c:pt idx="155">
                  <c:v>116.326782499779</c:v>
                </c:pt>
                <c:pt idx="156">
                  <c:v>116.521507917062</c:v>
                </c:pt>
                <c:pt idx="157">
                  <c:v>116.69080732830101</c:v>
                </c:pt>
                <c:pt idx="158">
                  <c:v>115.74010878849001</c:v>
                </c:pt>
                <c:pt idx="159">
                  <c:v>116.298192503108</c:v>
                </c:pt>
                <c:pt idx="160">
                  <c:v>116.21542007961</c:v>
                </c:pt>
                <c:pt idx="161">
                  <c:v>116.449917742834</c:v>
                </c:pt>
                <c:pt idx="162">
                  <c:v>116.506121479851</c:v>
                </c:pt>
                <c:pt idx="163">
                  <c:v>116.286058265043</c:v>
                </c:pt>
                <c:pt idx="164">
                  <c:v>117.491483737656</c:v>
                </c:pt>
                <c:pt idx="165">
                  <c:v>119.26952720105101</c:v>
                </c:pt>
                <c:pt idx="166">
                  <c:v>120.043276491546</c:v>
                </c:pt>
                <c:pt idx="167">
                  <c:v>120.35605922882201</c:v>
                </c:pt>
                <c:pt idx="168">
                  <c:v>123.07999756768299</c:v>
                </c:pt>
                <c:pt idx="169">
                  <c:v>123.095953512951</c:v>
                </c:pt>
                <c:pt idx="170">
                  <c:v>122.020652850148</c:v>
                </c:pt>
                <c:pt idx="171">
                  <c:v>121.691052159816</c:v>
                </c:pt>
                <c:pt idx="172">
                  <c:v>122.217696933756</c:v>
                </c:pt>
                <c:pt idx="173">
                  <c:v>122.01024545926001</c:v>
                </c:pt>
                <c:pt idx="174">
                  <c:v>120.82106938483101</c:v>
                </c:pt>
                <c:pt idx="175">
                  <c:v>121.182803057724</c:v>
                </c:pt>
                <c:pt idx="176">
                  <c:v>122.59061215872801</c:v>
                </c:pt>
                <c:pt idx="177">
                  <c:v>122.456199612129</c:v>
                </c:pt>
                <c:pt idx="178">
                  <c:v>123.013386710486</c:v>
                </c:pt>
                <c:pt idx="179">
                  <c:v>123.013884731083</c:v>
                </c:pt>
                <c:pt idx="180">
                  <c:v>122.173664166306</c:v>
                </c:pt>
                <c:pt idx="181">
                  <c:v>120.190561440241</c:v>
                </c:pt>
                <c:pt idx="182">
                  <c:v>117.66124757586699</c:v>
                </c:pt>
                <c:pt idx="183">
                  <c:v>118.420945906341</c:v>
                </c:pt>
                <c:pt idx="184">
                  <c:v>117.31184220873899</c:v>
                </c:pt>
                <c:pt idx="185">
                  <c:v>119.033552174123</c:v>
                </c:pt>
                <c:pt idx="186">
                  <c:v>118.99271958495601</c:v>
                </c:pt>
                <c:pt idx="187">
                  <c:v>118.54197286124599</c:v>
                </c:pt>
                <c:pt idx="188">
                  <c:v>119.492417913434</c:v>
                </c:pt>
                <c:pt idx="189">
                  <c:v>119.840353979897</c:v>
                </c:pt>
                <c:pt idx="190">
                  <c:v>122.265189128587</c:v>
                </c:pt>
                <c:pt idx="191">
                  <c:v>122.74263004733599</c:v>
                </c:pt>
                <c:pt idx="192">
                  <c:v>123.348953817791</c:v>
                </c:pt>
                <c:pt idx="193">
                  <c:v>123.160308391813</c:v>
                </c:pt>
                <c:pt idx="194">
                  <c:v>124.151916895056</c:v>
                </c:pt>
                <c:pt idx="195">
                  <c:v>123.884999077434</c:v>
                </c:pt>
                <c:pt idx="196">
                  <c:v>125.599299962191</c:v>
                </c:pt>
                <c:pt idx="197">
                  <c:v>125.755884535067</c:v>
                </c:pt>
                <c:pt idx="198">
                  <c:v>125.52851607864</c:v>
                </c:pt>
                <c:pt idx="199">
                  <c:v>125.472923505686</c:v>
                </c:pt>
                <c:pt idx="200">
                  <c:v>125.589796835618</c:v>
                </c:pt>
                <c:pt idx="201">
                  <c:v>126.521175480788</c:v>
                </c:pt>
                <c:pt idx="202">
                  <c:v>125.383549847566</c:v>
                </c:pt>
                <c:pt idx="203">
                  <c:v>125.353459079091</c:v>
                </c:pt>
                <c:pt idx="204">
                  <c:v>124.43910072199</c:v>
                </c:pt>
                <c:pt idx="205">
                  <c:v>123.171373235451</c:v>
                </c:pt>
                <c:pt idx="206">
                  <c:v>124.417710142041</c:v>
                </c:pt>
                <c:pt idx="207">
                  <c:v>124.78056920051</c:v>
                </c:pt>
                <c:pt idx="208">
                  <c:v>124.62474046997499</c:v>
                </c:pt>
                <c:pt idx="209">
                  <c:v>125.603881510902</c:v>
                </c:pt>
                <c:pt idx="210">
                  <c:v>126.81858971034499</c:v>
                </c:pt>
                <c:pt idx="211">
                  <c:v>127.40527294872599</c:v>
                </c:pt>
                <c:pt idx="212">
                  <c:v>127.11905460996</c:v>
                </c:pt>
                <c:pt idx="213">
                  <c:v>127.093835895509</c:v>
                </c:pt>
                <c:pt idx="214">
                  <c:v>128.019966369147</c:v>
                </c:pt>
                <c:pt idx="215">
                  <c:v>127.572394770656</c:v>
                </c:pt>
                <c:pt idx="216">
                  <c:v>128.42717253949201</c:v>
                </c:pt>
                <c:pt idx="217">
                  <c:v>128.56176499341399</c:v>
                </c:pt>
                <c:pt idx="218">
                  <c:v>128.079990948736</c:v>
                </c:pt>
                <c:pt idx="219">
                  <c:v>128.234070440371</c:v>
                </c:pt>
                <c:pt idx="220">
                  <c:v>128.75712080052301</c:v>
                </c:pt>
                <c:pt idx="221">
                  <c:v>129.33036785321801</c:v>
                </c:pt>
                <c:pt idx="222">
                  <c:v>129.11920341976301</c:v>
                </c:pt>
                <c:pt idx="223">
                  <c:v>128.510956636256</c:v>
                </c:pt>
                <c:pt idx="224">
                  <c:v>127.839613840978</c:v>
                </c:pt>
                <c:pt idx="225">
                  <c:v>128.50554079206799</c:v>
                </c:pt>
                <c:pt idx="226">
                  <c:v>127.019928756626</c:v>
                </c:pt>
                <c:pt idx="227">
                  <c:v>127.650609352207</c:v>
                </c:pt>
                <c:pt idx="228">
                  <c:v>128.55487511469599</c:v>
                </c:pt>
                <c:pt idx="229">
                  <c:v>127.762958366296</c:v>
                </c:pt>
                <c:pt idx="230">
                  <c:v>129.43339532336799</c:v>
                </c:pt>
                <c:pt idx="231">
                  <c:v>130.35234382464</c:v>
                </c:pt>
                <c:pt idx="232">
                  <c:v>130.95348264140699</c:v>
                </c:pt>
                <c:pt idx="233">
                  <c:v>131.97761078592299</c:v>
                </c:pt>
                <c:pt idx="234">
                  <c:v>131.50624118601101</c:v>
                </c:pt>
                <c:pt idx="235">
                  <c:v>131.98332676906401</c:v>
                </c:pt>
                <c:pt idx="236">
                  <c:v>130.58579769056399</c:v>
                </c:pt>
                <c:pt idx="237">
                  <c:v>130.41765110462899</c:v>
                </c:pt>
                <c:pt idx="238">
                  <c:v>130.251598361573</c:v>
                </c:pt>
                <c:pt idx="239">
                  <c:v>130.05015312158901</c:v>
                </c:pt>
                <c:pt idx="240">
                  <c:v>129.13829870615299</c:v>
                </c:pt>
                <c:pt idx="241">
                  <c:v>130.06722702438299</c:v>
                </c:pt>
                <c:pt idx="242">
                  <c:v>128.98921620535901</c:v>
                </c:pt>
                <c:pt idx="243">
                  <c:v>128.855649293716</c:v>
                </c:pt>
                <c:pt idx="244">
                  <c:v>128.22752132116401</c:v>
                </c:pt>
                <c:pt idx="245">
                  <c:v>128.01322082220801</c:v>
                </c:pt>
                <c:pt idx="246">
                  <c:v>128.25337609078801</c:v>
                </c:pt>
                <c:pt idx="247">
                  <c:v>129.885422936118</c:v>
                </c:pt>
                <c:pt idx="248">
                  <c:v>132.525585128643</c:v>
                </c:pt>
                <c:pt idx="249">
                  <c:v>132.36615259189699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A-4023-A5F4-3CFC42EC8771}"/>
            </c:ext>
          </c:extLst>
        </c:ser>
        <c:ser>
          <c:idx val="2"/>
          <c:order val="2"/>
          <c:tx>
            <c:strRef>
              <c:f>'All States'!$BB$1</c:f>
              <c:strCache>
                <c:ptCount val="1"/>
                <c:pt idx="0">
                  <c:v>Midwest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States'!$BB$2:$BB$262</c:f>
              <c:numCache>
                <c:formatCode>General</c:formatCode>
                <c:ptCount val="261"/>
                <c:pt idx="0">
                  <c:v>100</c:v>
                </c:pt>
                <c:pt idx="1">
                  <c:v>100.24514947631801</c:v>
                </c:pt>
                <c:pt idx="2">
                  <c:v>101.841846141256</c:v>
                </c:pt>
                <c:pt idx="3">
                  <c:v>101.794370905047</c:v>
                </c:pt>
                <c:pt idx="4">
                  <c:v>102.03304283037799</c:v>
                </c:pt>
                <c:pt idx="5">
                  <c:v>102.129134102091</c:v>
                </c:pt>
                <c:pt idx="6">
                  <c:v>102.450380068021</c:v>
                </c:pt>
                <c:pt idx="7">
                  <c:v>102.458983311297</c:v>
                </c:pt>
                <c:pt idx="8">
                  <c:v>102.86652671487499</c:v>
                </c:pt>
                <c:pt idx="9">
                  <c:v>103.267791665315</c:v>
                </c:pt>
                <c:pt idx="10">
                  <c:v>102.867983257007</c:v>
                </c:pt>
                <c:pt idx="11">
                  <c:v>102.518303040174</c:v>
                </c:pt>
                <c:pt idx="12">
                  <c:v>102.466341646502</c:v>
                </c:pt>
                <c:pt idx="13">
                  <c:v>103.59610868254801</c:v>
                </c:pt>
                <c:pt idx="14">
                  <c:v>104.371448075659</c:v>
                </c:pt>
                <c:pt idx="15">
                  <c:v>104.564826039884</c:v>
                </c:pt>
                <c:pt idx="16">
                  <c:v>103.84430385755</c:v>
                </c:pt>
                <c:pt idx="17">
                  <c:v>103.94236268549</c:v>
                </c:pt>
                <c:pt idx="18">
                  <c:v>104.118726403758</c:v>
                </c:pt>
                <c:pt idx="19">
                  <c:v>104.412013655656</c:v>
                </c:pt>
                <c:pt idx="20">
                  <c:v>104.84620562975201</c:v>
                </c:pt>
                <c:pt idx="21">
                  <c:v>105.21778061831699</c:v>
                </c:pt>
                <c:pt idx="22">
                  <c:v>106.822028942259</c:v>
                </c:pt>
                <c:pt idx="23">
                  <c:v>106.674820095577</c:v>
                </c:pt>
                <c:pt idx="24">
                  <c:v>105.802198983311</c:v>
                </c:pt>
                <c:pt idx="25">
                  <c:v>106.13164466396999</c:v>
                </c:pt>
                <c:pt idx="26">
                  <c:v>106.71299324673799</c:v>
                </c:pt>
                <c:pt idx="27">
                  <c:v>105.02026310388101</c:v>
                </c:pt>
                <c:pt idx="28">
                  <c:v>106.074544303858</c:v>
                </c:pt>
                <c:pt idx="29">
                  <c:v>106.461165671804</c:v>
                </c:pt>
                <c:pt idx="30">
                  <c:v>106.892003447785</c:v>
                </c:pt>
                <c:pt idx="31">
                  <c:v>107.18806836361</c:v>
                </c:pt>
                <c:pt idx="32">
                  <c:v>107.233064146703</c:v>
                </c:pt>
                <c:pt idx="33">
                  <c:v>107.123174591398</c:v>
                </c:pt>
                <c:pt idx="34">
                  <c:v>107.760270296599</c:v>
                </c:pt>
                <c:pt idx="35">
                  <c:v>107.17448203585</c:v>
                </c:pt>
                <c:pt idx="36">
                  <c:v>107.223369362464</c:v>
                </c:pt>
                <c:pt idx="37">
                  <c:v>107.2024092875</c:v>
                </c:pt>
                <c:pt idx="38">
                  <c:v>108.08735114636001</c:v>
                </c:pt>
                <c:pt idx="39">
                  <c:v>107.80391539566</c:v>
                </c:pt>
                <c:pt idx="40">
                  <c:v>108.18230563295801</c:v>
                </c:pt>
                <c:pt idx="41">
                  <c:v>108.036133623114</c:v>
                </c:pt>
                <c:pt idx="42">
                  <c:v>107.802888960274</c:v>
                </c:pt>
                <c:pt idx="43">
                  <c:v>107.196268834024</c:v>
                </c:pt>
                <c:pt idx="44">
                  <c:v>106.803766219948</c:v>
                </c:pt>
                <c:pt idx="45">
                  <c:v>106.939967851478</c:v>
                </c:pt>
                <c:pt idx="46">
                  <c:v>107.43270801885301</c:v>
                </c:pt>
                <c:pt idx="47">
                  <c:v>107.930575916583</c:v>
                </c:pt>
                <c:pt idx="48">
                  <c:v>108.20585050158</c:v>
                </c:pt>
                <c:pt idx="49">
                  <c:v>107.731416517657</c:v>
                </c:pt>
                <c:pt idx="50">
                  <c:v>108.20703120179699</c:v>
                </c:pt>
                <c:pt idx="51">
                  <c:v>108.61653273115201</c:v>
                </c:pt>
                <c:pt idx="52">
                  <c:v>109.091741755103</c:v>
                </c:pt>
                <c:pt idx="53">
                  <c:v>109.631978354913</c:v>
                </c:pt>
                <c:pt idx="54">
                  <c:v>108.893697088978</c:v>
                </c:pt>
                <c:pt idx="55">
                  <c:v>110.594351442909</c:v>
                </c:pt>
                <c:pt idx="56">
                  <c:v>110.7202613039</c:v>
                </c:pt>
                <c:pt idx="57">
                  <c:v>110.35054231009801</c:v>
                </c:pt>
                <c:pt idx="58">
                  <c:v>111.07069581245899</c:v>
                </c:pt>
                <c:pt idx="59">
                  <c:v>112.000041810597</c:v>
                </c:pt>
                <c:pt idx="60">
                  <c:v>112.33494335168</c:v>
                </c:pt>
                <c:pt idx="61">
                  <c:v>112.504518645264</c:v>
                </c:pt>
                <c:pt idx="62">
                  <c:v>112.85175237811301</c:v>
                </c:pt>
                <c:pt idx="63">
                  <c:v>111.877922297434</c:v>
                </c:pt>
                <c:pt idx="64">
                  <c:v>113.014063065453</c:v>
                </c:pt>
                <c:pt idx="65">
                  <c:v>114.066169402497</c:v>
                </c:pt>
                <c:pt idx="66">
                  <c:v>114.281928798148</c:v>
                </c:pt>
                <c:pt idx="67">
                  <c:v>113.98971620339501</c:v>
                </c:pt>
                <c:pt idx="68">
                  <c:v>114.203083146285</c:v>
                </c:pt>
                <c:pt idx="69">
                  <c:v>115.474284478706</c:v>
                </c:pt>
                <c:pt idx="70">
                  <c:v>116.011655066401</c:v>
                </c:pt>
                <c:pt idx="71">
                  <c:v>115.59148395927301</c:v>
                </c:pt>
                <c:pt idx="72">
                  <c:v>115.537448552435</c:v>
                </c:pt>
                <c:pt idx="73">
                  <c:v>115.395315784025</c:v>
                </c:pt>
                <c:pt idx="74">
                  <c:v>115.05558264020701</c:v>
                </c:pt>
                <c:pt idx="75">
                  <c:v>115.678009650031</c:v>
                </c:pt>
                <c:pt idx="76">
                  <c:v>115.902766998432</c:v>
                </c:pt>
                <c:pt idx="77">
                  <c:v>115.27637848129601</c:v>
                </c:pt>
                <c:pt idx="78">
                  <c:v>115.89590037905801</c:v>
                </c:pt>
                <c:pt idx="79">
                  <c:v>116.423549704183</c:v>
                </c:pt>
                <c:pt idx="80">
                  <c:v>116.11684650719801</c:v>
                </c:pt>
                <c:pt idx="81">
                  <c:v>115.945126419684</c:v>
                </c:pt>
                <c:pt idx="82">
                  <c:v>116.496663220271</c:v>
                </c:pt>
                <c:pt idx="83">
                  <c:v>116.71278799648699</c:v>
                </c:pt>
                <c:pt idx="84">
                  <c:v>116.20681391494399</c:v>
                </c:pt>
                <c:pt idx="85">
                  <c:v>116.102923582043</c:v>
                </c:pt>
                <c:pt idx="86">
                  <c:v>116.280986192939</c:v>
                </c:pt>
                <c:pt idx="87">
                  <c:v>117.210265220636</c:v>
                </c:pt>
                <c:pt idx="88">
                  <c:v>117.866313497617</c:v>
                </c:pt>
                <c:pt idx="89">
                  <c:v>118.383969291626</c:v>
                </c:pt>
                <c:pt idx="90">
                  <c:v>117.87533400847801</c:v>
                </c:pt>
                <c:pt idx="91">
                  <c:v>117.402259174753</c:v>
                </c:pt>
                <c:pt idx="92">
                  <c:v>117.53504155980799</c:v>
                </c:pt>
                <c:pt idx="93">
                  <c:v>119.198551973535</c:v>
                </c:pt>
                <c:pt idx="94">
                  <c:v>119.465006310939</c:v>
                </c:pt>
                <c:pt idx="95">
                  <c:v>118.347355100584</c:v>
                </c:pt>
                <c:pt idx="96">
                  <c:v>116.76098751107099</c:v>
                </c:pt>
                <c:pt idx="97">
                  <c:v>116.967880220341</c:v>
                </c:pt>
                <c:pt idx="98">
                  <c:v>115.655290036344</c:v>
                </c:pt>
                <c:pt idx="99">
                  <c:v>116.700343909194</c:v>
                </c:pt>
                <c:pt idx="100">
                  <c:v>116.65664979781999</c:v>
                </c:pt>
                <c:pt idx="101">
                  <c:v>116.394749223071</c:v>
                </c:pt>
                <c:pt idx="102">
                  <c:v>115.101036208884</c:v>
                </c:pt>
                <c:pt idx="103">
                  <c:v>114.619581856491</c:v>
                </c:pt>
                <c:pt idx="104">
                  <c:v>113.204942154317</c:v>
                </c:pt>
                <c:pt idx="105">
                  <c:v>112.696941687825</c:v>
                </c:pt>
                <c:pt idx="106">
                  <c:v>112.707240177792</c:v>
                </c:pt>
                <c:pt idx="107">
                  <c:v>112.853453482452</c:v>
                </c:pt>
                <c:pt idx="108">
                  <c:v>113.178813340925</c:v>
                </c:pt>
                <c:pt idx="109">
                  <c:v>113.58491171113199</c:v>
                </c:pt>
                <c:pt idx="110">
                  <c:v>114.303754244892</c:v>
                </c:pt>
                <c:pt idx="111">
                  <c:v>115.178674866051</c:v>
                </c:pt>
                <c:pt idx="112">
                  <c:v>114.844009596573</c:v>
                </c:pt>
                <c:pt idx="113">
                  <c:v>114.737657970187</c:v>
                </c:pt>
                <c:pt idx="114">
                  <c:v>114.41047666093399</c:v>
                </c:pt>
                <c:pt idx="115">
                  <c:v>114.851016636194</c:v>
                </c:pt>
                <c:pt idx="116">
                  <c:v>114.198376435074</c:v>
                </c:pt>
                <c:pt idx="117">
                  <c:v>113.90823448485099</c:v>
                </c:pt>
                <c:pt idx="118">
                  <c:v>114.297240349528</c:v>
                </c:pt>
                <c:pt idx="119">
                  <c:v>114.518456336254</c:v>
                </c:pt>
                <c:pt idx="120">
                  <c:v>115.554538727238</c:v>
                </c:pt>
                <c:pt idx="121">
                  <c:v>116.211655929014</c:v>
                </c:pt>
                <c:pt idx="122">
                  <c:v>116.206287801987</c:v>
                </c:pt>
                <c:pt idx="123">
                  <c:v>116.88481739706199</c:v>
                </c:pt>
                <c:pt idx="124">
                  <c:v>117.05178602907399</c:v>
                </c:pt>
                <c:pt idx="125">
                  <c:v>116.544764299973</c:v>
                </c:pt>
                <c:pt idx="126">
                  <c:v>116.718175679881</c:v>
                </c:pt>
                <c:pt idx="127">
                  <c:v>117.66023337922</c:v>
                </c:pt>
                <c:pt idx="128">
                  <c:v>117.31474734738001</c:v>
                </c:pt>
                <c:pt idx="129">
                  <c:v>117.538191040979</c:v>
                </c:pt>
                <c:pt idx="130">
                  <c:v>117.11610223954099</c:v>
                </c:pt>
                <c:pt idx="131">
                  <c:v>117.39248206106301</c:v>
                </c:pt>
                <c:pt idx="132">
                  <c:v>116.884020812557</c:v>
                </c:pt>
                <c:pt idx="133">
                  <c:v>115.63246101845699</c:v>
                </c:pt>
                <c:pt idx="134">
                  <c:v>115.710707322058</c:v>
                </c:pt>
                <c:pt idx="135">
                  <c:v>114.672885664486</c:v>
                </c:pt>
                <c:pt idx="136">
                  <c:v>113.481463816237</c:v>
                </c:pt>
                <c:pt idx="137">
                  <c:v>114.209633012487</c:v>
                </c:pt>
                <c:pt idx="138">
                  <c:v>116.040285983538</c:v>
                </c:pt>
                <c:pt idx="139">
                  <c:v>115.5652393581</c:v>
                </c:pt>
                <c:pt idx="140">
                  <c:v>115.450715801608</c:v>
                </c:pt>
                <c:pt idx="141">
                  <c:v>115.72947276107401</c:v>
                </c:pt>
                <c:pt idx="142">
                  <c:v>115.721232066103</c:v>
                </c:pt>
                <c:pt idx="143">
                  <c:v>115.557143889888</c:v>
                </c:pt>
                <c:pt idx="144">
                  <c:v>115.924785423359</c:v>
                </c:pt>
                <c:pt idx="145">
                  <c:v>115.483885656881</c:v>
                </c:pt>
                <c:pt idx="146">
                  <c:v>115.616685746024</c:v>
                </c:pt>
                <c:pt idx="147">
                  <c:v>115.612076437325</c:v>
                </c:pt>
                <c:pt idx="148">
                  <c:v>114.98352968057399</c:v>
                </c:pt>
                <c:pt idx="149">
                  <c:v>115.767352740595</c:v>
                </c:pt>
                <c:pt idx="150">
                  <c:v>116.07295746697901</c:v>
                </c:pt>
                <c:pt idx="151">
                  <c:v>116.198476531959</c:v>
                </c:pt>
                <c:pt idx="152">
                  <c:v>116.13180557654501</c:v>
                </c:pt>
                <c:pt idx="153">
                  <c:v>116.915082042611</c:v>
                </c:pt>
                <c:pt idx="154">
                  <c:v>116.034852965179</c:v>
                </c:pt>
                <c:pt idx="155">
                  <c:v>115.69466891767399</c:v>
                </c:pt>
                <c:pt idx="156">
                  <c:v>115.80057349911399</c:v>
                </c:pt>
                <c:pt idx="157">
                  <c:v>116.08553713238101</c:v>
                </c:pt>
                <c:pt idx="158">
                  <c:v>115.122677734962</c:v>
                </c:pt>
                <c:pt idx="159">
                  <c:v>115.439652002144</c:v>
                </c:pt>
                <c:pt idx="160">
                  <c:v>115.077552801612</c:v>
                </c:pt>
                <c:pt idx="161">
                  <c:v>115.36669536475</c:v>
                </c:pt>
                <c:pt idx="162">
                  <c:v>115.41648693491</c:v>
                </c:pt>
                <c:pt idx="163">
                  <c:v>115.420779781178</c:v>
                </c:pt>
                <c:pt idx="164">
                  <c:v>116.510199066016</c:v>
                </c:pt>
                <c:pt idx="165">
                  <c:v>117.672622817225</c:v>
                </c:pt>
                <c:pt idx="166">
                  <c:v>118.62404656132701</c:v>
                </c:pt>
                <c:pt idx="167">
                  <c:v>118.97090412315301</c:v>
                </c:pt>
                <c:pt idx="168">
                  <c:v>121.030007288408</c:v>
                </c:pt>
                <c:pt idx="169">
                  <c:v>121.259100113779</c:v>
                </c:pt>
                <c:pt idx="170">
                  <c:v>119.481642579979</c:v>
                </c:pt>
                <c:pt idx="171">
                  <c:v>119.107414009213</c:v>
                </c:pt>
                <c:pt idx="172">
                  <c:v>119.925940615602</c:v>
                </c:pt>
                <c:pt idx="173">
                  <c:v>119.809565701691</c:v>
                </c:pt>
                <c:pt idx="174">
                  <c:v>118.893222162922</c:v>
                </c:pt>
                <c:pt idx="175">
                  <c:v>118.72411672817201</c:v>
                </c:pt>
                <c:pt idx="176">
                  <c:v>120.235762507468</c:v>
                </c:pt>
                <c:pt idx="177">
                  <c:v>120.23368204097</c:v>
                </c:pt>
                <c:pt idx="178">
                  <c:v>120.391033128537</c:v>
                </c:pt>
                <c:pt idx="179">
                  <c:v>120.655697306703</c:v>
                </c:pt>
                <c:pt idx="180">
                  <c:v>120.531539228293</c:v>
                </c:pt>
                <c:pt idx="181">
                  <c:v>119.33476533497</c:v>
                </c:pt>
                <c:pt idx="182">
                  <c:v>116.28342145977</c:v>
                </c:pt>
                <c:pt idx="183">
                  <c:v>117.47339838204</c:v>
                </c:pt>
                <c:pt idx="184">
                  <c:v>116.984590984452</c:v>
                </c:pt>
                <c:pt idx="185">
                  <c:v>119.39755295614501</c:v>
                </c:pt>
                <c:pt idx="186">
                  <c:v>120.017980727553</c:v>
                </c:pt>
                <c:pt idx="187">
                  <c:v>119.370806961751</c:v>
                </c:pt>
                <c:pt idx="188">
                  <c:v>120.660696396709</c:v>
                </c:pt>
                <c:pt idx="189">
                  <c:v>121.789613373379</c:v>
                </c:pt>
                <c:pt idx="190">
                  <c:v>122.751842750443</c:v>
                </c:pt>
                <c:pt idx="191">
                  <c:v>122.96317192423901</c:v>
                </c:pt>
                <c:pt idx="192">
                  <c:v>123.681185770395</c:v>
                </c:pt>
                <c:pt idx="193">
                  <c:v>123.825729193114</c:v>
                </c:pt>
                <c:pt idx="194">
                  <c:v>124.439660934055</c:v>
                </c:pt>
                <c:pt idx="195">
                  <c:v>124.52823822415699</c:v>
                </c:pt>
                <c:pt idx="196">
                  <c:v>125.544290991827</c:v>
                </c:pt>
                <c:pt idx="197">
                  <c:v>125.737219613381</c:v>
                </c:pt>
                <c:pt idx="198">
                  <c:v>125.83254621725099</c:v>
                </c:pt>
                <c:pt idx="199">
                  <c:v>125.825118077168</c:v>
                </c:pt>
                <c:pt idx="200">
                  <c:v>126.19229279989401</c:v>
                </c:pt>
                <c:pt idx="201">
                  <c:v>127.33157071775101</c:v>
                </c:pt>
                <c:pt idx="202">
                  <c:v>126.560766525471</c:v>
                </c:pt>
                <c:pt idx="203">
                  <c:v>126.49223567402299</c:v>
                </c:pt>
                <c:pt idx="204">
                  <c:v>124.92257419239</c:v>
                </c:pt>
                <c:pt idx="205">
                  <c:v>124.152913074764</c:v>
                </c:pt>
                <c:pt idx="206">
                  <c:v>125.017875122459</c:v>
                </c:pt>
                <c:pt idx="207">
                  <c:v>125.073887390935</c:v>
                </c:pt>
                <c:pt idx="208">
                  <c:v>124.63135540376101</c:v>
                </c:pt>
                <c:pt idx="209">
                  <c:v>125.44246974043</c:v>
                </c:pt>
                <c:pt idx="210">
                  <c:v>126.257922636532</c:v>
                </c:pt>
                <c:pt idx="211">
                  <c:v>127.001838374901</c:v>
                </c:pt>
                <c:pt idx="212">
                  <c:v>126.642308825756</c:v>
                </c:pt>
                <c:pt idx="213">
                  <c:v>126.433817731145</c:v>
                </c:pt>
                <c:pt idx="214">
                  <c:v>127.335526021154</c:v>
                </c:pt>
                <c:pt idx="215">
                  <c:v>127.110004721341</c:v>
                </c:pt>
                <c:pt idx="216">
                  <c:v>127.35656208127401</c:v>
                </c:pt>
                <c:pt idx="217">
                  <c:v>127.51864285529101</c:v>
                </c:pt>
                <c:pt idx="218">
                  <c:v>126.85602789196</c:v>
                </c:pt>
                <c:pt idx="219">
                  <c:v>127.12397282778301</c:v>
                </c:pt>
                <c:pt idx="220">
                  <c:v>127.055662354955</c:v>
                </c:pt>
                <c:pt idx="221">
                  <c:v>127.60772312959899</c:v>
                </c:pt>
                <c:pt idx="222">
                  <c:v>127.00410361382799</c:v>
                </c:pt>
                <c:pt idx="223">
                  <c:v>126.959279177309</c:v>
                </c:pt>
                <c:pt idx="224">
                  <c:v>126.155476949</c:v>
                </c:pt>
                <c:pt idx="225">
                  <c:v>126.69741125545301</c:v>
                </c:pt>
                <c:pt idx="226">
                  <c:v>125.860061950176</c:v>
                </c:pt>
                <c:pt idx="227">
                  <c:v>126.237722780892</c:v>
                </c:pt>
                <c:pt idx="228">
                  <c:v>127.18535236981801</c:v>
                </c:pt>
                <c:pt idx="229">
                  <c:v>126.772278487804</c:v>
                </c:pt>
                <c:pt idx="230">
                  <c:v>128.282303576169</c:v>
                </c:pt>
                <c:pt idx="231">
                  <c:v>129.16486276479199</c:v>
                </c:pt>
                <c:pt idx="232">
                  <c:v>127.91833600419901</c:v>
                </c:pt>
                <c:pt idx="233">
                  <c:v>128.948004998481</c:v>
                </c:pt>
                <c:pt idx="234">
                  <c:v>128.57829257968999</c:v>
                </c:pt>
                <c:pt idx="235">
                  <c:v>128.701979755564</c:v>
                </c:pt>
                <c:pt idx="236">
                  <c:v>127.647230933115</c:v>
                </c:pt>
                <c:pt idx="237">
                  <c:v>126.985896190036</c:v>
                </c:pt>
                <c:pt idx="238">
                  <c:v>126.567524564265</c:v>
                </c:pt>
                <c:pt idx="239">
                  <c:v>126.168139527587</c:v>
                </c:pt>
                <c:pt idx="240">
                  <c:v>125.456405431319</c:v>
                </c:pt>
                <c:pt idx="241">
                  <c:v>126.230278955511</c:v>
                </c:pt>
                <c:pt idx="242">
                  <c:v>125.664493186347</c:v>
                </c:pt>
                <c:pt idx="243">
                  <c:v>125.36693752532901</c:v>
                </c:pt>
                <c:pt idx="244">
                  <c:v>124.232014173708</c:v>
                </c:pt>
                <c:pt idx="245">
                  <c:v>124.34452787968</c:v>
                </c:pt>
                <c:pt idx="246">
                  <c:v>123.834172284953</c:v>
                </c:pt>
                <c:pt idx="247">
                  <c:v>125.300433090468</c:v>
                </c:pt>
                <c:pt idx="248">
                  <c:v>128.02910538285099</c:v>
                </c:pt>
                <c:pt idx="249">
                  <c:v>127.855471850049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A-4023-A5F4-3CFC42EC8771}"/>
            </c:ext>
          </c:extLst>
        </c:ser>
        <c:ser>
          <c:idx val="3"/>
          <c:order val="3"/>
          <c:tx>
            <c:strRef>
              <c:f>'All States'!$BC$1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States'!$BC$2:$BC$262</c:f>
              <c:numCache>
                <c:formatCode>General</c:formatCode>
                <c:ptCount val="261"/>
                <c:pt idx="0">
                  <c:v>100</c:v>
                </c:pt>
                <c:pt idx="1">
                  <c:v>100.74361360731599</c:v>
                </c:pt>
                <c:pt idx="2">
                  <c:v>103.505761702283</c:v>
                </c:pt>
                <c:pt idx="3">
                  <c:v>103.940449337709</c:v>
                </c:pt>
                <c:pt idx="4">
                  <c:v>102.423998523793</c:v>
                </c:pt>
                <c:pt idx="5">
                  <c:v>103.554626634038</c:v>
                </c:pt>
                <c:pt idx="6">
                  <c:v>103.921753908642</c:v>
                </c:pt>
                <c:pt idx="7">
                  <c:v>103.88854274484299</c:v>
                </c:pt>
                <c:pt idx="8">
                  <c:v>103.488570704102</c:v>
                </c:pt>
                <c:pt idx="9">
                  <c:v>103.855956444141</c:v>
                </c:pt>
                <c:pt idx="10">
                  <c:v>103.69035783860799</c:v>
                </c:pt>
                <c:pt idx="11">
                  <c:v>104.371570301457</c:v>
                </c:pt>
                <c:pt idx="12">
                  <c:v>104.605889347111</c:v>
                </c:pt>
                <c:pt idx="13">
                  <c:v>104.94132015236499</c:v>
                </c:pt>
                <c:pt idx="14">
                  <c:v>106.021494109101</c:v>
                </c:pt>
                <c:pt idx="15">
                  <c:v>105.548143908656</c:v>
                </c:pt>
                <c:pt idx="16">
                  <c:v>104.88591285151099</c:v>
                </c:pt>
                <c:pt idx="17">
                  <c:v>104.174612333808</c:v>
                </c:pt>
                <c:pt idx="18">
                  <c:v>104.59199849148</c:v>
                </c:pt>
                <c:pt idx="19">
                  <c:v>105.274347587341</c:v>
                </c:pt>
                <c:pt idx="20">
                  <c:v>105.46352351281701</c:v>
                </c:pt>
                <c:pt idx="21">
                  <c:v>104.28749131808</c:v>
                </c:pt>
                <c:pt idx="22">
                  <c:v>106.05884597651701</c:v>
                </c:pt>
                <c:pt idx="23">
                  <c:v>108.92110819932201</c:v>
                </c:pt>
                <c:pt idx="24">
                  <c:v>108.709326460648</c:v>
                </c:pt>
                <c:pt idx="25">
                  <c:v>108.923403252613</c:v>
                </c:pt>
                <c:pt idx="26">
                  <c:v>110.33580601538</c:v>
                </c:pt>
                <c:pt idx="27">
                  <c:v>108.32443534562501</c:v>
                </c:pt>
                <c:pt idx="28">
                  <c:v>109.68716621906999</c:v>
                </c:pt>
                <c:pt idx="29">
                  <c:v>109.401359669908</c:v>
                </c:pt>
                <c:pt idx="30">
                  <c:v>110.379566468457</c:v>
                </c:pt>
                <c:pt idx="31">
                  <c:v>110.64583793965799</c:v>
                </c:pt>
                <c:pt idx="32">
                  <c:v>109.68283633392301</c:v>
                </c:pt>
                <c:pt idx="33">
                  <c:v>108.91589986000901</c:v>
                </c:pt>
                <c:pt idx="34">
                  <c:v>108.929965376288</c:v>
                </c:pt>
                <c:pt idx="35">
                  <c:v>107.494579146356</c:v>
                </c:pt>
                <c:pt idx="36">
                  <c:v>106.67821385745999</c:v>
                </c:pt>
                <c:pt idx="37">
                  <c:v>106.86037696363699</c:v>
                </c:pt>
                <c:pt idx="38">
                  <c:v>107.44397251890101</c:v>
                </c:pt>
                <c:pt idx="39">
                  <c:v>106.279624121974</c:v>
                </c:pt>
                <c:pt idx="40">
                  <c:v>105.975663958349</c:v>
                </c:pt>
                <c:pt idx="41">
                  <c:v>105.34660682510901</c:v>
                </c:pt>
                <c:pt idx="42">
                  <c:v>105.09705804977401</c:v>
                </c:pt>
                <c:pt idx="43">
                  <c:v>103.945335924914</c:v>
                </c:pt>
                <c:pt idx="44">
                  <c:v>102.78485321449401</c:v>
                </c:pt>
                <c:pt idx="45">
                  <c:v>103.059226456408</c:v>
                </c:pt>
                <c:pt idx="46">
                  <c:v>103.920445870848</c:v>
                </c:pt>
                <c:pt idx="47">
                  <c:v>104.282544926353</c:v>
                </c:pt>
                <c:pt idx="48">
                  <c:v>104.446813319087</c:v>
                </c:pt>
                <c:pt idx="49">
                  <c:v>104.349193087975</c:v>
                </c:pt>
                <c:pt idx="50">
                  <c:v>103.69204407832299</c:v>
                </c:pt>
                <c:pt idx="51">
                  <c:v>103.90300486762899</c:v>
                </c:pt>
                <c:pt idx="52">
                  <c:v>104.87293500261001</c:v>
                </c:pt>
                <c:pt idx="53">
                  <c:v>105.217730075193</c:v>
                </c:pt>
                <c:pt idx="54">
                  <c:v>103.457050059393</c:v>
                </c:pt>
                <c:pt idx="55">
                  <c:v>104.342922167685</c:v>
                </c:pt>
                <c:pt idx="56">
                  <c:v>104.007767824008</c:v>
                </c:pt>
                <c:pt idx="57">
                  <c:v>103.091403275551</c:v>
                </c:pt>
                <c:pt idx="58">
                  <c:v>103.845402658924</c:v>
                </c:pt>
                <c:pt idx="59">
                  <c:v>104.487238144312</c:v>
                </c:pt>
                <c:pt idx="60">
                  <c:v>105.042936876082</c:v>
                </c:pt>
                <c:pt idx="61">
                  <c:v>105.198795495605</c:v>
                </c:pt>
                <c:pt idx="62">
                  <c:v>105.53002410159399</c:v>
                </c:pt>
                <c:pt idx="63">
                  <c:v>103.686840699212</c:v>
                </c:pt>
                <c:pt idx="64">
                  <c:v>104.71587667277301</c:v>
                </c:pt>
                <c:pt idx="65">
                  <c:v>107.09282987162401</c:v>
                </c:pt>
                <c:pt idx="66">
                  <c:v>106.481097139936</c:v>
                </c:pt>
                <c:pt idx="67">
                  <c:v>105.270864821115</c:v>
                </c:pt>
                <c:pt idx="68">
                  <c:v>106.05182895201899</c:v>
                </c:pt>
                <c:pt idx="69">
                  <c:v>106.804581923767</c:v>
                </c:pt>
                <c:pt idx="70">
                  <c:v>106.469255259677</c:v>
                </c:pt>
                <c:pt idx="71">
                  <c:v>107.032629452131</c:v>
                </c:pt>
                <c:pt idx="72">
                  <c:v>107.36023842693299</c:v>
                </c:pt>
                <c:pt idx="73">
                  <c:v>107.482294608534</c:v>
                </c:pt>
                <c:pt idx="74">
                  <c:v>108.095572761326</c:v>
                </c:pt>
                <c:pt idx="75">
                  <c:v>109.070807771072</c:v>
                </c:pt>
                <c:pt idx="76">
                  <c:v>107.924145712846</c:v>
                </c:pt>
                <c:pt idx="77">
                  <c:v>107.068205240475</c:v>
                </c:pt>
                <c:pt idx="78">
                  <c:v>107.535582497359</c:v>
                </c:pt>
                <c:pt idx="79">
                  <c:v>108.67210225743</c:v>
                </c:pt>
                <c:pt idx="80">
                  <c:v>108.177998180687</c:v>
                </c:pt>
                <c:pt idx="81">
                  <c:v>108.651431929599</c:v>
                </c:pt>
                <c:pt idx="82">
                  <c:v>109.250403773842</c:v>
                </c:pt>
                <c:pt idx="83">
                  <c:v>109.305725316248</c:v>
                </c:pt>
                <c:pt idx="84">
                  <c:v>108.655009377006</c:v>
                </c:pt>
                <c:pt idx="85">
                  <c:v>108.920499873674</c:v>
                </c:pt>
                <c:pt idx="86">
                  <c:v>109.925730121314</c:v>
                </c:pt>
                <c:pt idx="87">
                  <c:v>110.42388573058</c:v>
                </c:pt>
                <c:pt idx="88">
                  <c:v>111.55449125812</c:v>
                </c:pt>
                <c:pt idx="89">
                  <c:v>112.08709191280001</c:v>
                </c:pt>
                <c:pt idx="90">
                  <c:v>111.21333519807401</c:v>
                </c:pt>
                <c:pt idx="91">
                  <c:v>111.505286861832</c:v>
                </c:pt>
                <c:pt idx="92">
                  <c:v>111.478703218265</c:v>
                </c:pt>
                <c:pt idx="93">
                  <c:v>113.00017208557099</c:v>
                </c:pt>
                <c:pt idx="94">
                  <c:v>113.242579912503</c:v>
                </c:pt>
                <c:pt idx="95">
                  <c:v>113.096752234332</c:v>
                </c:pt>
                <c:pt idx="96">
                  <c:v>112.375715222208</c:v>
                </c:pt>
                <c:pt idx="97">
                  <c:v>113.253525861113</c:v>
                </c:pt>
                <c:pt idx="98">
                  <c:v>112.585206605214</c:v>
                </c:pt>
                <c:pt idx="99">
                  <c:v>113.07131129351001</c:v>
                </c:pt>
                <c:pt idx="100">
                  <c:v>113.44376793120701</c:v>
                </c:pt>
                <c:pt idx="101">
                  <c:v>113.878761649087</c:v>
                </c:pt>
                <c:pt idx="102">
                  <c:v>112.62823204568301</c:v>
                </c:pt>
                <c:pt idx="103">
                  <c:v>112.87380455106</c:v>
                </c:pt>
                <c:pt idx="104">
                  <c:v>111.134573044418</c:v>
                </c:pt>
                <c:pt idx="105">
                  <c:v>109.634086675666</c:v>
                </c:pt>
                <c:pt idx="106">
                  <c:v>108.895778807631</c:v>
                </c:pt>
                <c:pt idx="107">
                  <c:v>108.334647269028</c:v>
                </c:pt>
                <c:pt idx="108">
                  <c:v>107.666926318417</c:v>
                </c:pt>
                <c:pt idx="109">
                  <c:v>107.59622496884801</c:v>
                </c:pt>
                <c:pt idx="110">
                  <c:v>107.76348426626301</c:v>
                </c:pt>
                <c:pt idx="111">
                  <c:v>108.982457444826</c:v>
                </c:pt>
                <c:pt idx="112">
                  <c:v>110.67200047577801</c:v>
                </c:pt>
                <c:pt idx="113">
                  <c:v>111.020415963256</c:v>
                </c:pt>
                <c:pt idx="114">
                  <c:v>110.94174379456101</c:v>
                </c:pt>
                <c:pt idx="115">
                  <c:v>113.51582358636399</c:v>
                </c:pt>
                <c:pt idx="116">
                  <c:v>110.515301535727</c:v>
                </c:pt>
                <c:pt idx="117">
                  <c:v>109.508556163994</c:v>
                </c:pt>
                <c:pt idx="118">
                  <c:v>110.33347457822001</c:v>
                </c:pt>
                <c:pt idx="119">
                  <c:v>111.12921872539199</c:v>
                </c:pt>
                <c:pt idx="120">
                  <c:v>112.506498414163</c:v>
                </c:pt>
                <c:pt idx="121">
                  <c:v>111.897209509315</c:v>
                </c:pt>
                <c:pt idx="122">
                  <c:v>111.559622269767</c:v>
                </c:pt>
                <c:pt idx="123">
                  <c:v>112.449750916193</c:v>
                </c:pt>
                <c:pt idx="124">
                  <c:v>111.99046944506</c:v>
                </c:pt>
                <c:pt idx="125">
                  <c:v>112.225034044899</c:v>
                </c:pt>
                <c:pt idx="126">
                  <c:v>113.48374067934201</c:v>
                </c:pt>
                <c:pt idx="127">
                  <c:v>114.000253856922</c:v>
                </c:pt>
                <c:pt idx="128">
                  <c:v>113.332420749961</c:v>
                </c:pt>
                <c:pt idx="129">
                  <c:v>114.284778603367</c:v>
                </c:pt>
                <c:pt idx="130">
                  <c:v>114.195749207147</c:v>
                </c:pt>
                <c:pt idx="131">
                  <c:v>114.777447292614</c:v>
                </c:pt>
                <c:pt idx="132">
                  <c:v>113.39423602329499</c:v>
                </c:pt>
                <c:pt idx="133">
                  <c:v>111.76455613511899</c:v>
                </c:pt>
                <c:pt idx="134">
                  <c:v>112.669790233578</c:v>
                </c:pt>
                <c:pt idx="135">
                  <c:v>112.671979285856</c:v>
                </c:pt>
                <c:pt idx="136">
                  <c:v>111.194450514115</c:v>
                </c:pt>
                <c:pt idx="137">
                  <c:v>111.54189491354001</c:v>
                </c:pt>
                <c:pt idx="138">
                  <c:v>112.76991514208</c:v>
                </c:pt>
                <c:pt idx="139">
                  <c:v>111.16648782975</c:v>
                </c:pt>
                <c:pt idx="140">
                  <c:v>110.22086165279001</c:v>
                </c:pt>
                <c:pt idx="141">
                  <c:v>111.353715760996</c:v>
                </c:pt>
                <c:pt idx="142">
                  <c:v>111.61330180154999</c:v>
                </c:pt>
                <c:pt idx="143">
                  <c:v>111.10704981044699</c:v>
                </c:pt>
                <c:pt idx="144">
                  <c:v>111.615136992207</c:v>
                </c:pt>
                <c:pt idx="145">
                  <c:v>111.195718876797</c:v>
                </c:pt>
                <c:pt idx="146">
                  <c:v>112.40156870111799</c:v>
                </c:pt>
                <c:pt idx="147">
                  <c:v>112.157930114972</c:v>
                </c:pt>
                <c:pt idx="148">
                  <c:v>110.85587171708499</c:v>
                </c:pt>
                <c:pt idx="149">
                  <c:v>112.011720705226</c:v>
                </c:pt>
                <c:pt idx="150">
                  <c:v>112.459136505572</c:v>
                </c:pt>
                <c:pt idx="151">
                  <c:v>112.52835920784</c:v>
                </c:pt>
                <c:pt idx="152">
                  <c:v>112.61035705852601</c:v>
                </c:pt>
                <c:pt idx="153">
                  <c:v>113.69128873184501</c:v>
                </c:pt>
                <c:pt idx="154">
                  <c:v>113.85983383557</c:v>
                </c:pt>
                <c:pt idx="155">
                  <c:v>113.972101753076</c:v>
                </c:pt>
                <c:pt idx="156">
                  <c:v>114.431248578929</c:v>
                </c:pt>
                <c:pt idx="157">
                  <c:v>114.15069614376</c:v>
                </c:pt>
                <c:pt idx="158">
                  <c:v>111.475134020882</c:v>
                </c:pt>
                <c:pt idx="159">
                  <c:v>117.34853405274799</c:v>
                </c:pt>
                <c:pt idx="160">
                  <c:v>116.98730947961501</c:v>
                </c:pt>
                <c:pt idx="161">
                  <c:v>115.14758262518301</c:v>
                </c:pt>
                <c:pt idx="162">
                  <c:v>112.122359273678</c:v>
                </c:pt>
                <c:pt idx="163">
                  <c:v>111.147559246044</c:v>
                </c:pt>
                <c:pt idx="164">
                  <c:v>110.88254947780899</c:v>
                </c:pt>
                <c:pt idx="165">
                  <c:v>111.04208298403201</c:v>
                </c:pt>
                <c:pt idx="166">
                  <c:v>112.38566335252401</c:v>
                </c:pt>
                <c:pt idx="167">
                  <c:v>118.125364646298</c:v>
                </c:pt>
                <c:pt idx="168">
                  <c:v>125.707511223278</c:v>
                </c:pt>
                <c:pt idx="169">
                  <c:v>122.757119978853</c:v>
                </c:pt>
                <c:pt idx="170">
                  <c:v>121.720263658878</c:v>
                </c:pt>
                <c:pt idx="171">
                  <c:v>117.845628068091</c:v>
                </c:pt>
                <c:pt idx="172">
                  <c:v>116.13313816680299</c:v>
                </c:pt>
                <c:pt idx="173">
                  <c:v>120.190821837516</c:v>
                </c:pt>
                <c:pt idx="174">
                  <c:v>118.621607223591</c:v>
                </c:pt>
                <c:pt idx="175">
                  <c:v>117.501282023505</c:v>
                </c:pt>
                <c:pt idx="176">
                  <c:v>118.66958111462201</c:v>
                </c:pt>
                <c:pt idx="177">
                  <c:v>92.953466709460102</c:v>
                </c:pt>
                <c:pt idx="178">
                  <c:v>92.939863257688799</c:v>
                </c:pt>
                <c:pt idx="179">
                  <c:v>97.503641173249093</c:v>
                </c:pt>
                <c:pt idx="180">
                  <c:v>96.340701705876896</c:v>
                </c:pt>
                <c:pt idx="181">
                  <c:v>95.752214776975805</c:v>
                </c:pt>
                <c:pt idx="182">
                  <c:v>89.848233128359496</c:v>
                </c:pt>
                <c:pt idx="183">
                  <c:v>88.044163910325906</c:v>
                </c:pt>
                <c:pt idx="184">
                  <c:v>88.022707362047598</c:v>
                </c:pt>
                <c:pt idx="185">
                  <c:v>91.919188200349197</c:v>
                </c:pt>
                <c:pt idx="186">
                  <c:v>90.4392414509947</c:v>
                </c:pt>
                <c:pt idx="187">
                  <c:v>92.036180441293396</c:v>
                </c:pt>
                <c:pt idx="188">
                  <c:v>95.214562567166794</c:v>
                </c:pt>
                <c:pt idx="189">
                  <c:v>92.868196219599099</c:v>
                </c:pt>
                <c:pt idx="190">
                  <c:v>93.0404668503663</c:v>
                </c:pt>
                <c:pt idx="191">
                  <c:v>95.329016368071393</c:v>
                </c:pt>
                <c:pt idx="192">
                  <c:v>94.955296313938007</c:v>
                </c:pt>
                <c:pt idx="193">
                  <c:v>96.521279810998905</c:v>
                </c:pt>
                <c:pt idx="194">
                  <c:v>96.713743742720496</c:v>
                </c:pt>
                <c:pt idx="195">
                  <c:v>95.824014766139499</c:v>
                </c:pt>
                <c:pt idx="196">
                  <c:v>101.71577629513899</c:v>
                </c:pt>
                <c:pt idx="197">
                  <c:v>102.053683408106</c:v>
                </c:pt>
                <c:pt idx="198">
                  <c:v>99.980948886355307</c:v>
                </c:pt>
                <c:pt idx="199">
                  <c:v>98.070095702422407</c:v>
                </c:pt>
                <c:pt idx="200">
                  <c:v>99.520790984770301</c:v>
                </c:pt>
                <c:pt idx="201">
                  <c:v>100.54162362233799</c:v>
                </c:pt>
                <c:pt idx="202">
                  <c:v>95.876372301634703</c:v>
                </c:pt>
                <c:pt idx="203">
                  <c:v>95.535991714910494</c:v>
                </c:pt>
                <c:pt idx="204">
                  <c:v>97.650834696825001</c:v>
                </c:pt>
                <c:pt idx="205">
                  <c:v>95.929272006354694</c:v>
                </c:pt>
                <c:pt idx="206">
                  <c:v>97.442606115395904</c:v>
                </c:pt>
                <c:pt idx="207">
                  <c:v>96.314695659791298</c:v>
                </c:pt>
                <c:pt idx="208">
                  <c:v>99.294752538312096</c:v>
                </c:pt>
                <c:pt idx="209">
                  <c:v>101.144871812869</c:v>
                </c:pt>
                <c:pt idx="210">
                  <c:v>105.114549080581</c:v>
                </c:pt>
                <c:pt idx="211">
                  <c:v>102.297891673189</c:v>
                </c:pt>
                <c:pt idx="212">
                  <c:v>100.70042831873</c:v>
                </c:pt>
                <c:pt idx="213">
                  <c:v>97.666449438851402</c:v>
                </c:pt>
                <c:pt idx="214">
                  <c:v>98.483428635349298</c:v>
                </c:pt>
                <c:pt idx="215">
                  <c:v>98.243503212995094</c:v>
                </c:pt>
                <c:pt idx="216">
                  <c:v>97.535933073972799</c:v>
                </c:pt>
                <c:pt idx="217">
                  <c:v>94.291004565689406</c:v>
                </c:pt>
                <c:pt idx="218">
                  <c:v>91.1848356740866</c:v>
                </c:pt>
                <c:pt idx="219">
                  <c:v>90.723426121628506</c:v>
                </c:pt>
                <c:pt idx="220">
                  <c:v>90.927687344060899</c:v>
                </c:pt>
                <c:pt idx="221">
                  <c:v>95.394315803569995</c:v>
                </c:pt>
                <c:pt idx="222">
                  <c:v>92.594208539591094</c:v>
                </c:pt>
                <c:pt idx="223">
                  <c:v>93.4422935461821</c:v>
                </c:pt>
                <c:pt idx="224">
                  <c:v>91.721319002398204</c:v>
                </c:pt>
                <c:pt idx="225">
                  <c:v>94.054457129110503</c:v>
                </c:pt>
                <c:pt idx="226">
                  <c:v>93.058949011512894</c:v>
                </c:pt>
                <c:pt idx="227">
                  <c:v>94.763091873477606</c:v>
                </c:pt>
                <c:pt idx="228">
                  <c:v>99.921679963940207</c:v>
                </c:pt>
                <c:pt idx="229">
                  <c:v>102.086883359727</c:v>
                </c:pt>
                <c:pt idx="230">
                  <c:v>106.247320632103</c:v>
                </c:pt>
                <c:pt idx="231">
                  <c:v>103.680136126966</c:v>
                </c:pt>
                <c:pt idx="232">
                  <c:v>104.784618758006</c:v>
                </c:pt>
                <c:pt idx="233">
                  <c:v>109.381862962895</c:v>
                </c:pt>
                <c:pt idx="234">
                  <c:v>109.95069423747201</c:v>
                </c:pt>
                <c:pt idx="235">
                  <c:v>110.116877691475</c:v>
                </c:pt>
                <c:pt idx="236">
                  <c:v>108.66446794458599</c:v>
                </c:pt>
                <c:pt idx="237">
                  <c:v>108.541605479512</c:v>
                </c:pt>
                <c:pt idx="238">
                  <c:v>106.328597427696</c:v>
                </c:pt>
                <c:pt idx="239">
                  <c:v>110.047011310475</c:v>
                </c:pt>
                <c:pt idx="240">
                  <c:v>105.31157617226501</c:v>
                </c:pt>
                <c:pt idx="241">
                  <c:v>108.106400822929</c:v>
                </c:pt>
                <c:pt idx="242">
                  <c:v>107.350431600473</c:v>
                </c:pt>
                <c:pt idx="243">
                  <c:v>110.42403914806501</c:v>
                </c:pt>
                <c:pt idx="244">
                  <c:v>110.22524534546</c:v>
                </c:pt>
                <c:pt idx="245">
                  <c:v>111.935145119688</c:v>
                </c:pt>
                <c:pt idx="246">
                  <c:v>111.369409852244</c:v>
                </c:pt>
                <c:pt idx="247">
                  <c:v>114.100671911105</c:v>
                </c:pt>
                <c:pt idx="248">
                  <c:v>111.910220757952</c:v>
                </c:pt>
                <c:pt idx="249">
                  <c:v>126.97436697117899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A-4023-A5F4-3CFC42EC8771}"/>
            </c:ext>
          </c:extLst>
        </c:ser>
        <c:ser>
          <c:idx val="4"/>
          <c:order val="4"/>
          <c:tx>
            <c:strRef>
              <c:f>'All States'!$BD$1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States'!$BD$2:$BD$262</c:f>
              <c:numCache>
                <c:formatCode>General</c:formatCode>
                <c:ptCount val="261"/>
                <c:pt idx="0">
                  <c:v>100</c:v>
                </c:pt>
                <c:pt idx="1">
                  <c:v>99.612512464636893</c:v>
                </c:pt>
                <c:pt idx="2">
                  <c:v>101.761634731539</c:v>
                </c:pt>
                <c:pt idx="3">
                  <c:v>101.792361950407</c:v>
                </c:pt>
                <c:pt idx="4">
                  <c:v>102.16501814071501</c:v>
                </c:pt>
                <c:pt idx="5">
                  <c:v>102.082149242331</c:v>
                </c:pt>
                <c:pt idx="6">
                  <c:v>103.340510957574</c:v>
                </c:pt>
                <c:pt idx="7">
                  <c:v>102.633248603185</c:v>
                </c:pt>
                <c:pt idx="8">
                  <c:v>103.24195135110701</c:v>
                </c:pt>
                <c:pt idx="9">
                  <c:v>102.99758359022999</c:v>
                </c:pt>
                <c:pt idx="10">
                  <c:v>103.005260582571</c:v>
                </c:pt>
                <c:pt idx="11">
                  <c:v>103.22616349857</c:v>
                </c:pt>
                <c:pt idx="12">
                  <c:v>103.04916225300001</c:v>
                </c:pt>
                <c:pt idx="13">
                  <c:v>102.852341004366</c:v>
                </c:pt>
                <c:pt idx="14">
                  <c:v>103.305016447372</c:v>
                </c:pt>
                <c:pt idx="15">
                  <c:v>102.212367053473</c:v>
                </c:pt>
                <c:pt idx="16">
                  <c:v>102.75519008763401</c:v>
                </c:pt>
                <c:pt idx="17">
                  <c:v>102.06054963291</c:v>
                </c:pt>
                <c:pt idx="18">
                  <c:v>103.580781477605</c:v>
                </c:pt>
                <c:pt idx="19">
                  <c:v>104.241869291654</c:v>
                </c:pt>
                <c:pt idx="20">
                  <c:v>104.302064446039</c:v>
                </c:pt>
                <c:pt idx="21">
                  <c:v>105.155123907929</c:v>
                </c:pt>
                <c:pt idx="22">
                  <c:v>106.449908135862</c:v>
                </c:pt>
                <c:pt idx="23">
                  <c:v>106.364515321038</c:v>
                </c:pt>
                <c:pt idx="24">
                  <c:v>106.70220181977599</c:v>
                </c:pt>
                <c:pt idx="25">
                  <c:v>107.647159505842</c:v>
                </c:pt>
                <c:pt idx="26">
                  <c:v>108.269167382296</c:v>
                </c:pt>
                <c:pt idx="27">
                  <c:v>106.800107039511</c:v>
                </c:pt>
                <c:pt idx="28">
                  <c:v>108.007238045338</c:v>
                </c:pt>
                <c:pt idx="29">
                  <c:v>107.963150311532</c:v>
                </c:pt>
                <c:pt idx="30">
                  <c:v>108.392267921597</c:v>
                </c:pt>
                <c:pt idx="31">
                  <c:v>108.424004137623</c:v>
                </c:pt>
                <c:pt idx="32">
                  <c:v>108.51747904088</c:v>
                </c:pt>
                <c:pt idx="33">
                  <c:v>107.97640053579001</c:v>
                </c:pt>
                <c:pt idx="34">
                  <c:v>105.88262358438401</c:v>
                </c:pt>
                <c:pt idx="35">
                  <c:v>104.908275821964</c:v>
                </c:pt>
                <c:pt idx="36">
                  <c:v>104.26280101757</c:v>
                </c:pt>
                <c:pt idx="37">
                  <c:v>104.43990126439699</c:v>
                </c:pt>
                <c:pt idx="38">
                  <c:v>106.99908006745601</c:v>
                </c:pt>
                <c:pt idx="39">
                  <c:v>107.30033636080501</c:v>
                </c:pt>
                <c:pt idx="40">
                  <c:v>108.38189819995701</c:v>
                </c:pt>
                <c:pt idx="41">
                  <c:v>108.66590677996599</c:v>
                </c:pt>
                <c:pt idx="42">
                  <c:v>108.872551662118</c:v>
                </c:pt>
                <c:pt idx="43">
                  <c:v>108.73837717711901</c:v>
                </c:pt>
                <c:pt idx="44">
                  <c:v>108.15690726877</c:v>
                </c:pt>
                <c:pt idx="45">
                  <c:v>109.82720811156599</c:v>
                </c:pt>
                <c:pt idx="46">
                  <c:v>111.889239840789</c:v>
                </c:pt>
                <c:pt idx="47">
                  <c:v>112.144819448216</c:v>
                </c:pt>
                <c:pt idx="48">
                  <c:v>112.560853958159</c:v>
                </c:pt>
                <c:pt idx="49">
                  <c:v>113.270007259557</c:v>
                </c:pt>
                <c:pt idx="50">
                  <c:v>113.968872630707</c:v>
                </c:pt>
                <c:pt idx="51">
                  <c:v>113.443271300117</c:v>
                </c:pt>
                <c:pt idx="52">
                  <c:v>114.799836747507</c:v>
                </c:pt>
                <c:pt idx="53">
                  <c:v>113.874384166249</c:v>
                </c:pt>
                <c:pt idx="54">
                  <c:v>111.14432003778499</c:v>
                </c:pt>
                <c:pt idx="55">
                  <c:v>112.726632922261</c:v>
                </c:pt>
                <c:pt idx="56">
                  <c:v>115.37503657488</c:v>
                </c:pt>
                <c:pt idx="57">
                  <c:v>115.313247315976</c:v>
                </c:pt>
                <c:pt idx="58">
                  <c:v>115.271711350453</c:v>
                </c:pt>
                <c:pt idx="59">
                  <c:v>116.61676524364501</c:v>
                </c:pt>
                <c:pt idx="60">
                  <c:v>116.926999735686</c:v>
                </c:pt>
                <c:pt idx="61">
                  <c:v>118.351598802428</c:v>
                </c:pt>
                <c:pt idx="62">
                  <c:v>117.828457189096</c:v>
                </c:pt>
                <c:pt idx="63">
                  <c:v>115.924554683829</c:v>
                </c:pt>
                <c:pt idx="64">
                  <c:v>117.406255581325</c:v>
                </c:pt>
                <c:pt idx="65">
                  <c:v>117.49824942866501</c:v>
                </c:pt>
                <c:pt idx="66">
                  <c:v>116.32785963566</c:v>
                </c:pt>
                <c:pt idx="67">
                  <c:v>115.170481437079</c:v>
                </c:pt>
                <c:pt idx="68">
                  <c:v>114.72328734384099</c:v>
                </c:pt>
                <c:pt idx="69">
                  <c:v>118.49801112262099</c:v>
                </c:pt>
                <c:pt idx="70">
                  <c:v>118.339788047368</c:v>
                </c:pt>
                <c:pt idx="71">
                  <c:v>117.95052960072699</c:v>
                </c:pt>
                <c:pt idx="72">
                  <c:v>118.264930590734</c:v>
                </c:pt>
                <c:pt idx="73">
                  <c:v>117.66673973215801</c:v>
                </c:pt>
                <c:pt idx="74">
                  <c:v>118.86352799479199</c:v>
                </c:pt>
                <c:pt idx="75">
                  <c:v>120.358472954658</c:v>
                </c:pt>
                <c:pt idx="76">
                  <c:v>120.12742454486801</c:v>
                </c:pt>
                <c:pt idx="77">
                  <c:v>118.061387041608</c:v>
                </c:pt>
                <c:pt idx="78">
                  <c:v>118.75611040086299</c:v>
                </c:pt>
                <c:pt idx="79">
                  <c:v>120.645685318831</c:v>
                </c:pt>
                <c:pt idx="80">
                  <c:v>119.300968157447</c:v>
                </c:pt>
                <c:pt idx="81">
                  <c:v>118.679859503031</c:v>
                </c:pt>
                <c:pt idx="82">
                  <c:v>120.840687705352</c:v>
                </c:pt>
                <c:pt idx="83">
                  <c:v>120.314437772825</c:v>
                </c:pt>
                <c:pt idx="84">
                  <c:v>120.349012146097</c:v>
                </c:pt>
                <c:pt idx="85">
                  <c:v>118.77934481005001</c:v>
                </c:pt>
                <c:pt idx="86">
                  <c:v>119.846114838996</c:v>
                </c:pt>
                <c:pt idx="87">
                  <c:v>120.386595227095</c:v>
                </c:pt>
                <c:pt idx="88">
                  <c:v>121.831093500398</c:v>
                </c:pt>
                <c:pt idx="89">
                  <c:v>122.11285987564899</c:v>
                </c:pt>
                <c:pt idx="90">
                  <c:v>122.417229740865</c:v>
                </c:pt>
                <c:pt idx="91">
                  <c:v>122.097643271146</c:v>
                </c:pt>
                <c:pt idx="92">
                  <c:v>121.472824565667</c:v>
                </c:pt>
                <c:pt idx="93">
                  <c:v>121.753943886987</c:v>
                </c:pt>
                <c:pt idx="94">
                  <c:v>121.520527989244</c:v>
                </c:pt>
                <c:pt idx="95">
                  <c:v>121.91696427151101</c:v>
                </c:pt>
                <c:pt idx="96">
                  <c:v>121.02412598726001</c:v>
                </c:pt>
                <c:pt idx="97">
                  <c:v>121.258287793973</c:v>
                </c:pt>
                <c:pt idx="98">
                  <c:v>119.385940020465</c:v>
                </c:pt>
                <c:pt idx="99">
                  <c:v>121.189524535017</c:v>
                </c:pt>
                <c:pt idx="100">
                  <c:v>121.12102264232</c:v>
                </c:pt>
                <c:pt idx="101">
                  <c:v>121.390146609601</c:v>
                </c:pt>
                <c:pt idx="102">
                  <c:v>120.571619532882</c:v>
                </c:pt>
                <c:pt idx="103">
                  <c:v>122.805786775323</c:v>
                </c:pt>
                <c:pt idx="104">
                  <c:v>121.04101542359599</c:v>
                </c:pt>
                <c:pt idx="105">
                  <c:v>118.711799837885</c:v>
                </c:pt>
                <c:pt idx="106">
                  <c:v>118.713521341621</c:v>
                </c:pt>
                <c:pt idx="107">
                  <c:v>117.27833283577399</c:v>
                </c:pt>
                <c:pt idx="108">
                  <c:v>116.69578556862</c:v>
                </c:pt>
                <c:pt idx="109">
                  <c:v>113.896096927483</c:v>
                </c:pt>
                <c:pt idx="110">
                  <c:v>115.191250175913</c:v>
                </c:pt>
                <c:pt idx="111">
                  <c:v>117.125883035516</c:v>
                </c:pt>
                <c:pt idx="112">
                  <c:v>116.837884579827</c:v>
                </c:pt>
                <c:pt idx="113">
                  <c:v>115.92863861967</c:v>
                </c:pt>
                <c:pt idx="114">
                  <c:v>118.552797934487</c:v>
                </c:pt>
                <c:pt idx="115">
                  <c:v>118.44165830083401</c:v>
                </c:pt>
                <c:pt idx="116">
                  <c:v>115.923223550003</c:v>
                </c:pt>
                <c:pt idx="117">
                  <c:v>115.512486498816</c:v>
                </c:pt>
                <c:pt idx="118">
                  <c:v>117.49242048687999</c:v>
                </c:pt>
                <c:pt idx="119">
                  <c:v>119.96927616159</c:v>
                </c:pt>
                <c:pt idx="120">
                  <c:v>121.602035393083</c:v>
                </c:pt>
                <c:pt idx="121">
                  <c:v>121.35364533983601</c:v>
                </c:pt>
                <c:pt idx="122">
                  <c:v>121.16892472691499</c:v>
                </c:pt>
                <c:pt idx="123">
                  <c:v>121.570482492667</c:v>
                </c:pt>
                <c:pt idx="124">
                  <c:v>121.61113918341999</c:v>
                </c:pt>
                <c:pt idx="125">
                  <c:v>121.819278140324</c:v>
                </c:pt>
                <c:pt idx="126">
                  <c:v>122.63916660423401</c:v>
                </c:pt>
                <c:pt idx="127">
                  <c:v>124.72203758988999</c:v>
                </c:pt>
                <c:pt idx="128">
                  <c:v>124.21224190608601</c:v>
                </c:pt>
                <c:pt idx="129">
                  <c:v>124.144359440061</c:v>
                </c:pt>
                <c:pt idx="130">
                  <c:v>125.020136833659</c:v>
                </c:pt>
                <c:pt idx="131">
                  <c:v>125.145400845099</c:v>
                </c:pt>
                <c:pt idx="132">
                  <c:v>124.82213419572</c:v>
                </c:pt>
                <c:pt idx="133">
                  <c:v>124.54150532156299</c:v>
                </c:pt>
                <c:pt idx="134">
                  <c:v>125.82412851739799</c:v>
                </c:pt>
                <c:pt idx="135">
                  <c:v>126.970470062415</c:v>
                </c:pt>
                <c:pt idx="136">
                  <c:v>126.465345404605</c:v>
                </c:pt>
                <c:pt idx="137">
                  <c:v>124.257409050432</c:v>
                </c:pt>
                <c:pt idx="138">
                  <c:v>124.418055501425</c:v>
                </c:pt>
                <c:pt idx="139">
                  <c:v>125.234919892745</c:v>
                </c:pt>
                <c:pt idx="140">
                  <c:v>125.644175116639</c:v>
                </c:pt>
                <c:pt idx="141">
                  <c:v>128.231181324852</c:v>
                </c:pt>
                <c:pt idx="142">
                  <c:v>128.24459085040499</c:v>
                </c:pt>
                <c:pt idx="143">
                  <c:v>128.09043342164099</c:v>
                </c:pt>
                <c:pt idx="144">
                  <c:v>128.564212163506</c:v>
                </c:pt>
                <c:pt idx="145">
                  <c:v>129.978915130236</c:v>
                </c:pt>
                <c:pt idx="146">
                  <c:v>131.954629488297</c:v>
                </c:pt>
                <c:pt idx="147">
                  <c:v>132.45059452162599</c:v>
                </c:pt>
                <c:pt idx="148">
                  <c:v>133.077135902951</c:v>
                </c:pt>
                <c:pt idx="149">
                  <c:v>134.31045236757299</c:v>
                </c:pt>
                <c:pt idx="150">
                  <c:v>134.51562631048901</c:v>
                </c:pt>
                <c:pt idx="151">
                  <c:v>133.388089595384</c:v>
                </c:pt>
                <c:pt idx="152">
                  <c:v>132.95215218822401</c:v>
                </c:pt>
                <c:pt idx="153">
                  <c:v>131.20573285170099</c:v>
                </c:pt>
                <c:pt idx="154">
                  <c:v>133.09765844137101</c:v>
                </c:pt>
                <c:pt idx="155">
                  <c:v>133.77827078989699</c:v>
                </c:pt>
                <c:pt idx="156">
                  <c:v>134.193325858045</c:v>
                </c:pt>
                <c:pt idx="157">
                  <c:v>132.94307970980299</c:v>
                </c:pt>
                <c:pt idx="158">
                  <c:v>133.72513577049699</c:v>
                </c:pt>
                <c:pt idx="159">
                  <c:v>133.24796581621999</c:v>
                </c:pt>
                <c:pt idx="160">
                  <c:v>136.71672083753799</c:v>
                </c:pt>
                <c:pt idx="161">
                  <c:v>136.208847199286</c:v>
                </c:pt>
                <c:pt idx="162">
                  <c:v>137.00834322041899</c:v>
                </c:pt>
                <c:pt idx="163">
                  <c:v>138.38551540154899</c:v>
                </c:pt>
                <c:pt idx="164">
                  <c:v>140.99317731726001</c:v>
                </c:pt>
                <c:pt idx="165">
                  <c:v>135.718273728394</c:v>
                </c:pt>
                <c:pt idx="166">
                  <c:v>136.87391094607199</c:v>
                </c:pt>
                <c:pt idx="167">
                  <c:v>136.513199108218</c:v>
                </c:pt>
                <c:pt idx="168">
                  <c:v>135.49250183141501</c:v>
                </c:pt>
                <c:pt idx="169">
                  <c:v>128.880602038635</c:v>
                </c:pt>
                <c:pt idx="170">
                  <c:v>129.88901673604499</c:v>
                </c:pt>
                <c:pt idx="171">
                  <c:v>127.907333451082</c:v>
                </c:pt>
                <c:pt idx="172">
                  <c:v>131.82425170675199</c:v>
                </c:pt>
                <c:pt idx="173">
                  <c:v>130.99031171412599</c:v>
                </c:pt>
                <c:pt idx="174">
                  <c:v>124.48171956672699</c:v>
                </c:pt>
                <c:pt idx="175">
                  <c:v>122.556433280278</c:v>
                </c:pt>
                <c:pt idx="176">
                  <c:v>123.323971494293</c:v>
                </c:pt>
                <c:pt idx="177">
                  <c:v>122.670135691513</c:v>
                </c:pt>
                <c:pt idx="178">
                  <c:v>118.085307125141</c:v>
                </c:pt>
                <c:pt idx="179">
                  <c:v>127.038543439379</c:v>
                </c:pt>
                <c:pt idx="180">
                  <c:v>121.55162621577099</c:v>
                </c:pt>
                <c:pt idx="181">
                  <c:v>118.97778045026</c:v>
                </c:pt>
                <c:pt idx="182">
                  <c:v>113.48941665787299</c:v>
                </c:pt>
                <c:pt idx="183">
                  <c:v>116.153736197085</c:v>
                </c:pt>
                <c:pt idx="184">
                  <c:v>112.810213022517</c:v>
                </c:pt>
                <c:pt idx="185">
                  <c:v>117.871413052896</c:v>
                </c:pt>
                <c:pt idx="186">
                  <c:v>118.155750360398</c:v>
                </c:pt>
                <c:pt idx="187">
                  <c:v>120.751792009971</c:v>
                </c:pt>
                <c:pt idx="188">
                  <c:v>125.08095660502499</c:v>
                </c:pt>
                <c:pt idx="189">
                  <c:v>126.11249994009</c:v>
                </c:pt>
                <c:pt idx="190">
                  <c:v>130.42255815050899</c:v>
                </c:pt>
                <c:pt idx="191">
                  <c:v>131.11604260622701</c:v>
                </c:pt>
                <c:pt idx="192">
                  <c:v>134.74360947098299</c:v>
                </c:pt>
                <c:pt idx="193">
                  <c:v>133.06488558012299</c:v>
                </c:pt>
                <c:pt idx="194">
                  <c:v>134.211630206471</c:v>
                </c:pt>
                <c:pt idx="195">
                  <c:v>130.82082820608801</c:v>
                </c:pt>
                <c:pt idx="196">
                  <c:v>134.447870945391</c:v>
                </c:pt>
                <c:pt idx="197">
                  <c:v>132.71388845043799</c:v>
                </c:pt>
                <c:pt idx="198">
                  <c:v>134.06252986188801</c:v>
                </c:pt>
                <c:pt idx="199">
                  <c:v>131.89944350651899</c:v>
                </c:pt>
                <c:pt idx="200">
                  <c:v>127.51841940724</c:v>
                </c:pt>
                <c:pt idx="201">
                  <c:v>129.08524047112701</c:v>
                </c:pt>
                <c:pt idx="202">
                  <c:v>120.824635806077</c:v>
                </c:pt>
                <c:pt idx="203">
                  <c:v>119.543634090438</c:v>
                </c:pt>
                <c:pt idx="204">
                  <c:v>120.18564511956799</c:v>
                </c:pt>
                <c:pt idx="205">
                  <c:v>116.611965621259</c:v>
                </c:pt>
                <c:pt idx="206">
                  <c:v>119.288031936181</c:v>
                </c:pt>
                <c:pt idx="207">
                  <c:v>120.53866955102301</c:v>
                </c:pt>
                <c:pt idx="208">
                  <c:v>126.767368565335</c:v>
                </c:pt>
                <c:pt idx="209">
                  <c:v>128.703370169789</c:v>
                </c:pt>
                <c:pt idx="210">
                  <c:v>128.92281141356699</c:v>
                </c:pt>
                <c:pt idx="211">
                  <c:v>127.675416535276</c:v>
                </c:pt>
                <c:pt idx="212">
                  <c:v>127.319124305854</c:v>
                </c:pt>
                <c:pt idx="213">
                  <c:v>125.638179696137</c:v>
                </c:pt>
                <c:pt idx="214">
                  <c:v>129.724112291225</c:v>
                </c:pt>
                <c:pt idx="215">
                  <c:v>128.512830475638</c:v>
                </c:pt>
                <c:pt idx="216">
                  <c:v>128.78137915880399</c:v>
                </c:pt>
                <c:pt idx="217">
                  <c:v>131.47590040089</c:v>
                </c:pt>
                <c:pt idx="218">
                  <c:v>132.95453841295</c:v>
                </c:pt>
                <c:pt idx="219">
                  <c:v>133.41221329687701</c:v>
                </c:pt>
                <c:pt idx="220">
                  <c:v>131.58837612592899</c:v>
                </c:pt>
                <c:pt idx="221">
                  <c:v>131.96649700227201</c:v>
                </c:pt>
                <c:pt idx="222">
                  <c:v>128.47587024467501</c:v>
                </c:pt>
                <c:pt idx="223">
                  <c:v>129.66425695984901</c:v>
                </c:pt>
                <c:pt idx="224">
                  <c:v>131.50203123686899</c:v>
                </c:pt>
                <c:pt idx="225">
                  <c:v>133.311323858842</c:v>
                </c:pt>
                <c:pt idx="226">
                  <c:v>134.10712276357401</c:v>
                </c:pt>
                <c:pt idx="227">
                  <c:v>137.94361079172299</c:v>
                </c:pt>
                <c:pt idx="228">
                  <c:v>138.14169688165899</c:v>
                </c:pt>
                <c:pt idx="229">
                  <c:v>139.39232433193399</c:v>
                </c:pt>
                <c:pt idx="230">
                  <c:v>139.680465163017</c:v>
                </c:pt>
                <c:pt idx="231">
                  <c:v>142.12116971397</c:v>
                </c:pt>
                <c:pt idx="232">
                  <c:v>138.16434112429201</c:v>
                </c:pt>
                <c:pt idx="233">
                  <c:v>140.33803677896501</c:v>
                </c:pt>
                <c:pt idx="234">
                  <c:v>140.988798689992</c:v>
                </c:pt>
                <c:pt idx="235">
                  <c:v>142.045125311633</c:v>
                </c:pt>
                <c:pt idx="236">
                  <c:v>145.385452503545</c:v>
                </c:pt>
                <c:pt idx="237">
                  <c:v>145.474033845089</c:v>
                </c:pt>
                <c:pt idx="238">
                  <c:v>142.246120662636</c:v>
                </c:pt>
                <c:pt idx="239">
                  <c:v>142.92093561322599</c:v>
                </c:pt>
                <c:pt idx="240">
                  <c:v>143.80529938972899</c:v>
                </c:pt>
                <c:pt idx="241">
                  <c:v>143.71192086690399</c:v>
                </c:pt>
                <c:pt idx="242">
                  <c:v>144.58156471065101</c:v>
                </c:pt>
                <c:pt idx="243">
                  <c:v>142.610247366354</c:v>
                </c:pt>
                <c:pt idx="244">
                  <c:v>137.13671380525699</c:v>
                </c:pt>
                <c:pt idx="245">
                  <c:v>139.63748380544001</c:v>
                </c:pt>
                <c:pt idx="246">
                  <c:v>139.50353555742899</c:v>
                </c:pt>
                <c:pt idx="247">
                  <c:v>142.295508494914</c:v>
                </c:pt>
                <c:pt idx="248">
                  <c:v>147.05050345644401</c:v>
                </c:pt>
                <c:pt idx="249">
                  <c:v>149.90298455580299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A-4023-A5F4-3CFC42EC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01008"/>
        <c:axId val="95920560"/>
      </c:lineChart>
      <c:dateAx>
        <c:axId val="95901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0560"/>
        <c:crosses val="autoZero"/>
        <c:auto val="1"/>
        <c:lblOffset val="100"/>
        <c:baseTimeUnit val="days"/>
      </c:dateAx>
      <c:valAx>
        <c:axId val="959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States'!$B$1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States'!$B$2:$B$262</c:f>
              <c:numCache>
                <c:formatCode>General</c:formatCode>
                <c:ptCount val="261"/>
                <c:pt idx="0">
                  <c:v>100</c:v>
                </c:pt>
                <c:pt idx="1">
                  <c:v>99.481757974307698</c:v>
                </c:pt>
                <c:pt idx="2">
                  <c:v>104.070605862055</c:v>
                </c:pt>
                <c:pt idx="3">
                  <c:v>103.23584513253</c:v>
                </c:pt>
                <c:pt idx="4">
                  <c:v>103.06776791002601</c:v>
                </c:pt>
                <c:pt idx="5">
                  <c:v>104.193369613846</c:v>
                </c:pt>
                <c:pt idx="6">
                  <c:v>103.834399833243</c:v>
                </c:pt>
                <c:pt idx="7">
                  <c:v>102.975080545648</c:v>
                </c:pt>
                <c:pt idx="8">
                  <c:v>103.78723250721301</c:v>
                </c:pt>
                <c:pt idx="9">
                  <c:v>103.928449672562</c:v>
                </c:pt>
                <c:pt idx="10">
                  <c:v>104.22104152734801</c:v>
                </c:pt>
                <c:pt idx="11">
                  <c:v>103.491502208331</c:v>
                </c:pt>
                <c:pt idx="12">
                  <c:v>104.699558914828</c:v>
                </c:pt>
                <c:pt idx="13">
                  <c:v>105.402797668367</c:v>
                </c:pt>
                <c:pt idx="14">
                  <c:v>108.417047026413</c:v>
                </c:pt>
                <c:pt idx="15">
                  <c:v>108.829593075677</c:v>
                </c:pt>
                <c:pt idx="16">
                  <c:v>106.524995692191</c:v>
                </c:pt>
                <c:pt idx="17">
                  <c:v>106.084327918084</c:v>
                </c:pt>
                <c:pt idx="18">
                  <c:v>107.16284176701301</c:v>
                </c:pt>
                <c:pt idx="19">
                  <c:v>107.820572791666</c:v>
                </c:pt>
                <c:pt idx="20">
                  <c:v>108.760643873611</c:v>
                </c:pt>
                <c:pt idx="21">
                  <c:v>108.641799956691</c:v>
                </c:pt>
                <c:pt idx="22">
                  <c:v>111.74582279350901</c:v>
                </c:pt>
                <c:pt idx="23">
                  <c:v>115.42973954099</c:v>
                </c:pt>
                <c:pt idx="24">
                  <c:v>114.404881900329</c:v>
                </c:pt>
                <c:pt idx="25">
                  <c:v>113.451969943164</c:v>
                </c:pt>
                <c:pt idx="26">
                  <c:v>115.148864009855</c:v>
                </c:pt>
                <c:pt idx="27">
                  <c:v>113.165304362171</c:v>
                </c:pt>
                <c:pt idx="28">
                  <c:v>114.322296253497</c:v>
                </c:pt>
                <c:pt idx="29">
                  <c:v>115.115116598226</c:v>
                </c:pt>
                <c:pt idx="30">
                  <c:v>115.962918165126</c:v>
                </c:pt>
                <c:pt idx="31">
                  <c:v>116.06590529384999</c:v>
                </c:pt>
                <c:pt idx="32">
                  <c:v>116.090055411214</c:v>
                </c:pt>
                <c:pt idx="33">
                  <c:v>115.454717332455</c:v>
                </c:pt>
                <c:pt idx="34">
                  <c:v>115.03335648471599</c:v>
                </c:pt>
                <c:pt idx="35">
                  <c:v>112.346922590848</c:v>
                </c:pt>
                <c:pt idx="36">
                  <c:v>113.26830191575201</c:v>
                </c:pt>
                <c:pt idx="37">
                  <c:v>112.838870030991</c:v>
                </c:pt>
                <c:pt idx="38">
                  <c:v>113.503131284071</c:v>
                </c:pt>
                <c:pt idx="39">
                  <c:v>112.950948931372</c:v>
                </c:pt>
                <c:pt idx="40">
                  <c:v>113.09325555187699</c:v>
                </c:pt>
                <c:pt idx="41">
                  <c:v>111.949049311168</c:v>
                </c:pt>
                <c:pt idx="42">
                  <c:v>111.31526901209</c:v>
                </c:pt>
                <c:pt idx="43">
                  <c:v>110.304006990171</c:v>
                </c:pt>
                <c:pt idx="44">
                  <c:v>109.77376386756799</c:v>
                </c:pt>
                <c:pt idx="45">
                  <c:v>111.416348290182</c:v>
                </c:pt>
                <c:pt idx="46">
                  <c:v>113.057548307012</c:v>
                </c:pt>
                <c:pt idx="47">
                  <c:v>114.59905132371701</c:v>
                </c:pt>
                <c:pt idx="48">
                  <c:v>113.17924645756599</c:v>
                </c:pt>
                <c:pt idx="49">
                  <c:v>112.816196068256</c:v>
                </c:pt>
                <c:pt idx="50">
                  <c:v>113.592137800834</c:v>
                </c:pt>
                <c:pt idx="51">
                  <c:v>113.434827946608</c:v>
                </c:pt>
                <c:pt idx="52">
                  <c:v>115.68674992843999</c:v>
                </c:pt>
                <c:pt idx="53">
                  <c:v>116.208647386522</c:v>
                </c:pt>
                <c:pt idx="54">
                  <c:v>113.219768003364</c:v>
                </c:pt>
                <c:pt idx="55">
                  <c:v>114.05820684637</c:v>
                </c:pt>
                <c:pt idx="56">
                  <c:v>114.95990295449801</c:v>
                </c:pt>
                <c:pt idx="57">
                  <c:v>112.462742886077</c:v>
                </c:pt>
                <c:pt idx="58">
                  <c:v>112.676039544085</c:v>
                </c:pt>
                <c:pt idx="59">
                  <c:v>113.90692499802201</c:v>
                </c:pt>
                <c:pt idx="60">
                  <c:v>114.768231131825</c:v>
                </c:pt>
                <c:pt idx="61">
                  <c:v>115.246712459752</c:v>
                </c:pt>
                <c:pt idx="62">
                  <c:v>116.86403863275</c:v>
                </c:pt>
                <c:pt idx="63">
                  <c:v>114.21912259171501</c:v>
                </c:pt>
                <c:pt idx="64">
                  <c:v>116.525541713084</c:v>
                </c:pt>
                <c:pt idx="65">
                  <c:v>117.696877978321</c:v>
                </c:pt>
                <c:pt idx="66">
                  <c:v>119.868335036277</c:v>
                </c:pt>
                <c:pt idx="67">
                  <c:v>118.64329270631499</c:v>
                </c:pt>
                <c:pt idx="68">
                  <c:v>119.191948136455</c:v>
                </c:pt>
                <c:pt idx="69">
                  <c:v>119.661311340791</c:v>
                </c:pt>
                <c:pt idx="70">
                  <c:v>120.309400602</c:v>
                </c:pt>
                <c:pt idx="71">
                  <c:v>121.114298399693</c:v>
                </c:pt>
                <c:pt idx="72">
                  <c:v>122.714175238793</c:v>
                </c:pt>
                <c:pt idx="73">
                  <c:v>122.060856886471</c:v>
                </c:pt>
                <c:pt idx="74">
                  <c:v>122.94046251451</c:v>
                </c:pt>
                <c:pt idx="75">
                  <c:v>123.54141266836901</c:v>
                </c:pt>
                <c:pt idx="76">
                  <c:v>124.725494521667</c:v>
                </c:pt>
                <c:pt idx="77">
                  <c:v>125.097657329801</c:v>
                </c:pt>
                <c:pt idx="78">
                  <c:v>125.775133675985</c:v>
                </c:pt>
                <c:pt idx="79">
                  <c:v>127.403706535445</c:v>
                </c:pt>
                <c:pt idx="80">
                  <c:v>126.171597334987</c:v>
                </c:pt>
                <c:pt idx="81">
                  <c:v>125.06056456326</c:v>
                </c:pt>
                <c:pt idx="82">
                  <c:v>125.690687553367</c:v>
                </c:pt>
                <c:pt idx="83">
                  <c:v>125.65953234387401</c:v>
                </c:pt>
                <c:pt idx="84">
                  <c:v>124.468153139847</c:v>
                </c:pt>
                <c:pt idx="85">
                  <c:v>123.97888416421399</c:v>
                </c:pt>
                <c:pt idx="86">
                  <c:v>124.72799452734201</c:v>
                </c:pt>
                <c:pt idx="87">
                  <c:v>125.476682363325</c:v>
                </c:pt>
                <c:pt idx="88">
                  <c:v>126.936598861834</c:v>
                </c:pt>
                <c:pt idx="89">
                  <c:v>128.75170095675401</c:v>
                </c:pt>
                <c:pt idx="90">
                  <c:v>127.571279814595</c:v>
                </c:pt>
                <c:pt idx="91">
                  <c:v>127.367303446767</c:v>
                </c:pt>
                <c:pt idx="92">
                  <c:v>127.842706168783</c:v>
                </c:pt>
                <c:pt idx="93">
                  <c:v>130.41741557616001</c:v>
                </c:pt>
                <c:pt idx="94">
                  <c:v>131.53904746176201</c:v>
                </c:pt>
                <c:pt idx="95">
                  <c:v>129.91201816507399</c:v>
                </c:pt>
                <c:pt idx="96">
                  <c:v>127.892499840002</c:v>
                </c:pt>
                <c:pt idx="97">
                  <c:v>128.43625448084501</c:v>
                </c:pt>
                <c:pt idx="98">
                  <c:v>126.827284003079</c:v>
                </c:pt>
                <c:pt idx="99">
                  <c:v>128.24603545487699</c:v>
                </c:pt>
                <c:pt idx="100">
                  <c:v>128.90317830680499</c:v>
                </c:pt>
                <c:pt idx="101">
                  <c:v>128.75473614154899</c:v>
                </c:pt>
                <c:pt idx="102">
                  <c:v>126.17427755249901</c:v>
                </c:pt>
                <c:pt idx="103">
                  <c:v>126.255281768245</c:v>
                </c:pt>
                <c:pt idx="104">
                  <c:v>124.72970173789101</c:v>
                </c:pt>
                <c:pt idx="105">
                  <c:v>124.931858619148</c:v>
                </c:pt>
                <c:pt idx="106">
                  <c:v>123.971275231508</c:v>
                </c:pt>
                <c:pt idx="107">
                  <c:v>123.68552120211</c:v>
                </c:pt>
                <c:pt idx="108">
                  <c:v>123.312173209584</c:v>
                </c:pt>
                <c:pt idx="109">
                  <c:v>122.134449753082</c:v>
                </c:pt>
                <c:pt idx="110">
                  <c:v>123.601306183885</c:v>
                </c:pt>
                <c:pt idx="111">
                  <c:v>125.771477491919</c:v>
                </c:pt>
                <c:pt idx="112">
                  <c:v>125.778429414462</c:v>
                </c:pt>
                <c:pt idx="113">
                  <c:v>126.15894090813801</c:v>
                </c:pt>
                <c:pt idx="114">
                  <c:v>126.708488734448</c:v>
                </c:pt>
                <c:pt idx="115">
                  <c:v>127.277942324283</c:v>
                </c:pt>
                <c:pt idx="116">
                  <c:v>125.20246235643999</c:v>
                </c:pt>
                <c:pt idx="117">
                  <c:v>126.143842970466</c:v>
                </c:pt>
                <c:pt idx="118">
                  <c:v>127.63552150495801</c:v>
                </c:pt>
                <c:pt idx="119">
                  <c:v>128.057402888176</c:v>
                </c:pt>
                <c:pt idx="120">
                  <c:v>128.468454231961</c:v>
                </c:pt>
                <c:pt idx="121">
                  <c:v>128.87861382940599</c:v>
                </c:pt>
                <c:pt idx="122">
                  <c:v>128.879291271901</c:v>
                </c:pt>
                <c:pt idx="123">
                  <c:v>130.26640441038401</c:v>
                </c:pt>
                <c:pt idx="124">
                  <c:v>130.66434191893401</c:v>
                </c:pt>
                <c:pt idx="125">
                  <c:v>131.11739634885501</c:v>
                </c:pt>
                <c:pt idx="126">
                  <c:v>131.404990567689</c:v>
                </c:pt>
                <c:pt idx="127">
                  <c:v>131.979426791544</c:v>
                </c:pt>
                <c:pt idx="128">
                  <c:v>128.60966089869601</c:v>
                </c:pt>
                <c:pt idx="129">
                  <c:v>128.61545014528801</c:v>
                </c:pt>
                <c:pt idx="130">
                  <c:v>128.81962605111701</c:v>
                </c:pt>
                <c:pt idx="131">
                  <c:v>129.067113277602</c:v>
                </c:pt>
                <c:pt idx="132">
                  <c:v>128.01733382248699</c:v>
                </c:pt>
                <c:pt idx="133">
                  <c:v>126.007638200483</c:v>
                </c:pt>
                <c:pt idx="134">
                  <c:v>127.088756644993</c:v>
                </c:pt>
                <c:pt idx="135">
                  <c:v>125.704106787906</c:v>
                </c:pt>
                <c:pt idx="136">
                  <c:v>124.144473449717</c:v>
                </c:pt>
                <c:pt idx="137">
                  <c:v>125.769147544717</c:v>
                </c:pt>
                <c:pt idx="138">
                  <c:v>127.232067760601</c:v>
                </c:pt>
                <c:pt idx="139">
                  <c:v>125.623389118917</c:v>
                </c:pt>
                <c:pt idx="140">
                  <c:v>124.05961149872699</c:v>
                </c:pt>
                <c:pt idx="141">
                  <c:v>125.128012554104</c:v>
                </c:pt>
                <c:pt idx="142">
                  <c:v>124.130062846439</c:v>
                </c:pt>
                <c:pt idx="143">
                  <c:v>123.303379633554</c:v>
                </c:pt>
                <c:pt idx="144">
                  <c:v>122.418429872662</c:v>
                </c:pt>
                <c:pt idx="145">
                  <c:v>121.220023313262</c:v>
                </c:pt>
                <c:pt idx="146">
                  <c:v>123.375094499179</c:v>
                </c:pt>
                <c:pt idx="147">
                  <c:v>124.348043580921</c:v>
                </c:pt>
                <c:pt idx="148">
                  <c:v>123.62141903825</c:v>
                </c:pt>
                <c:pt idx="149">
                  <c:v>125.29921877687499</c:v>
                </c:pt>
                <c:pt idx="150">
                  <c:v>125.270381696618</c:v>
                </c:pt>
                <c:pt idx="151">
                  <c:v>123.000754871686</c:v>
                </c:pt>
                <c:pt idx="152">
                  <c:v>122.820912050494</c:v>
                </c:pt>
                <c:pt idx="153">
                  <c:v>123.629182916318</c:v>
                </c:pt>
                <c:pt idx="154">
                  <c:v>122.393521766307</c:v>
                </c:pt>
                <c:pt idx="155">
                  <c:v>122.013896449828</c:v>
                </c:pt>
                <c:pt idx="156">
                  <c:v>123.32624260389299</c:v>
                </c:pt>
                <c:pt idx="157">
                  <c:v>124.797409663419</c:v>
                </c:pt>
                <c:pt idx="158">
                  <c:v>123.936406583288</c:v>
                </c:pt>
                <c:pt idx="159">
                  <c:v>124.444081855387</c:v>
                </c:pt>
                <c:pt idx="160">
                  <c:v>124.004829020323</c:v>
                </c:pt>
                <c:pt idx="161">
                  <c:v>123.11024763029199</c:v>
                </c:pt>
                <c:pt idx="162">
                  <c:v>122.654954301353</c:v>
                </c:pt>
                <c:pt idx="163">
                  <c:v>123.177840915941</c:v>
                </c:pt>
                <c:pt idx="164">
                  <c:v>124.949130460932</c:v>
                </c:pt>
                <c:pt idx="165">
                  <c:v>128.28720751869699</c:v>
                </c:pt>
                <c:pt idx="166">
                  <c:v>127.952194311836</c:v>
                </c:pt>
                <c:pt idx="167">
                  <c:v>129.810856667114</c:v>
                </c:pt>
                <c:pt idx="168">
                  <c:v>134.25826066215299</c:v>
                </c:pt>
                <c:pt idx="169">
                  <c:v>132.73545693302501</c:v>
                </c:pt>
                <c:pt idx="170">
                  <c:v>132.140939220501</c:v>
                </c:pt>
                <c:pt idx="171">
                  <c:v>132.189025220855</c:v>
                </c:pt>
                <c:pt idx="172">
                  <c:v>134.28562943244501</c:v>
                </c:pt>
                <c:pt idx="173">
                  <c:v>134.57939238847001</c:v>
                </c:pt>
                <c:pt idx="174">
                  <c:v>132.11222314907599</c:v>
                </c:pt>
                <c:pt idx="175">
                  <c:v>133.95859749885801</c:v>
                </c:pt>
                <c:pt idx="176">
                  <c:v>136.91679799067899</c:v>
                </c:pt>
                <c:pt idx="177">
                  <c:v>136.30033545130399</c:v>
                </c:pt>
                <c:pt idx="178">
                  <c:v>138.332351335173</c:v>
                </c:pt>
                <c:pt idx="179">
                  <c:v>139.07668366053599</c:v>
                </c:pt>
                <c:pt idx="180">
                  <c:v>135.67076995808199</c:v>
                </c:pt>
                <c:pt idx="181">
                  <c:v>132.86192074491501</c:v>
                </c:pt>
                <c:pt idx="182">
                  <c:v>129.05900562998301</c:v>
                </c:pt>
                <c:pt idx="183">
                  <c:v>126.347669257821</c:v>
                </c:pt>
                <c:pt idx="184">
                  <c:v>124.487628788373</c:v>
                </c:pt>
                <c:pt idx="185">
                  <c:v>127.12632635557701</c:v>
                </c:pt>
                <c:pt idx="186">
                  <c:v>126.319013328034</c:v>
                </c:pt>
                <c:pt idx="187">
                  <c:v>125.65484381821</c:v>
                </c:pt>
                <c:pt idx="188">
                  <c:v>126.911718803272</c:v>
                </c:pt>
                <c:pt idx="189">
                  <c:v>126.140628280836</c:v>
                </c:pt>
                <c:pt idx="190">
                  <c:v>128.600760564935</c:v>
                </c:pt>
                <c:pt idx="191">
                  <c:v>128.72345952235801</c:v>
                </c:pt>
                <c:pt idx="192">
                  <c:v>129.040124274969</c:v>
                </c:pt>
                <c:pt idx="193">
                  <c:v>129.21072737419701</c:v>
                </c:pt>
                <c:pt idx="194">
                  <c:v>130.00044172477999</c:v>
                </c:pt>
                <c:pt idx="195">
                  <c:v>130.37282765055099</c:v>
                </c:pt>
                <c:pt idx="196">
                  <c:v>133.881977185381</c:v>
                </c:pt>
                <c:pt idx="197">
                  <c:v>132.58301123004</c:v>
                </c:pt>
                <c:pt idx="198">
                  <c:v>130.44537417105701</c:v>
                </c:pt>
                <c:pt idx="199">
                  <c:v>129.737372887416</c:v>
                </c:pt>
                <c:pt idx="200">
                  <c:v>131.503093382451</c:v>
                </c:pt>
                <c:pt idx="201">
                  <c:v>133.140012917679</c:v>
                </c:pt>
                <c:pt idx="202">
                  <c:v>130.18049228056901</c:v>
                </c:pt>
                <c:pt idx="203">
                  <c:v>128.986853671793</c:v>
                </c:pt>
                <c:pt idx="204">
                  <c:v>127.80430502739</c:v>
                </c:pt>
                <c:pt idx="205">
                  <c:v>126.473285368235</c:v>
                </c:pt>
                <c:pt idx="206">
                  <c:v>127.06147407880501</c:v>
                </c:pt>
                <c:pt idx="207">
                  <c:v>126.816187046794</c:v>
                </c:pt>
                <c:pt idx="208">
                  <c:v>126.34601669637701</c:v>
                </c:pt>
                <c:pt idx="209">
                  <c:v>128.42105209169</c:v>
                </c:pt>
                <c:pt idx="210">
                  <c:v>130.118211821296</c:v>
                </c:pt>
                <c:pt idx="211">
                  <c:v>132.24914678024899</c:v>
                </c:pt>
                <c:pt idx="212">
                  <c:v>133.00538294819</c:v>
                </c:pt>
                <c:pt idx="213">
                  <c:v>133.05158626072699</c:v>
                </c:pt>
                <c:pt idx="214">
                  <c:v>136.873047852892</c:v>
                </c:pt>
                <c:pt idx="215">
                  <c:v>135.74841872387</c:v>
                </c:pt>
                <c:pt idx="216">
                  <c:v>135.415012749022</c:v>
                </c:pt>
                <c:pt idx="217">
                  <c:v>135.77463299053201</c:v>
                </c:pt>
                <c:pt idx="218">
                  <c:v>134.94455751513101</c:v>
                </c:pt>
                <c:pt idx="219">
                  <c:v>136.061043543338</c:v>
                </c:pt>
                <c:pt idx="220">
                  <c:v>136.22256921737201</c:v>
                </c:pt>
                <c:pt idx="221">
                  <c:v>136.84594395390201</c:v>
                </c:pt>
                <c:pt idx="222">
                  <c:v>134.25675570575601</c:v>
                </c:pt>
                <c:pt idx="223">
                  <c:v>132.286026366801</c:v>
                </c:pt>
                <c:pt idx="224">
                  <c:v>132.242379783405</c:v>
                </c:pt>
                <c:pt idx="225">
                  <c:v>133.336117284007</c:v>
                </c:pt>
                <c:pt idx="226">
                  <c:v>132.215834277467</c:v>
                </c:pt>
                <c:pt idx="227">
                  <c:v>131.710865554002</c:v>
                </c:pt>
                <c:pt idx="228">
                  <c:v>132.87434827167201</c:v>
                </c:pt>
                <c:pt idx="229">
                  <c:v>133.18744683713899</c:v>
                </c:pt>
                <c:pt idx="230">
                  <c:v>135.91557907652299</c:v>
                </c:pt>
                <c:pt idx="231">
                  <c:v>136.58971748021199</c:v>
                </c:pt>
                <c:pt idx="232">
                  <c:v>137.60553769974501</c:v>
                </c:pt>
                <c:pt idx="233">
                  <c:v>139.49341844149399</c:v>
                </c:pt>
                <c:pt idx="234">
                  <c:v>139.71901332052701</c:v>
                </c:pt>
                <c:pt idx="235">
                  <c:v>140.192311121378</c:v>
                </c:pt>
                <c:pt idx="236">
                  <c:v>139.33309065381599</c:v>
                </c:pt>
                <c:pt idx="237">
                  <c:v>137.95316611397601</c:v>
                </c:pt>
                <c:pt idx="238">
                  <c:v>137.479797617028</c:v>
                </c:pt>
                <c:pt idx="239">
                  <c:v>138.29750351748999</c:v>
                </c:pt>
                <c:pt idx="240">
                  <c:v>137.193328759282</c:v>
                </c:pt>
                <c:pt idx="241">
                  <c:v>139.169740969993</c:v>
                </c:pt>
                <c:pt idx="242">
                  <c:v>140.17629082215299</c:v>
                </c:pt>
                <c:pt idx="243">
                  <c:v>144.51391691673899</c:v>
                </c:pt>
                <c:pt idx="244">
                  <c:v>143.095676821235</c:v>
                </c:pt>
                <c:pt idx="245">
                  <c:v>141.8116047021</c:v>
                </c:pt>
                <c:pt idx="246">
                  <c:v>141.634846612388</c:v>
                </c:pt>
                <c:pt idx="247">
                  <c:v>143.647305622424</c:v>
                </c:pt>
                <c:pt idx="248">
                  <c:v>154.326268433233</c:v>
                </c:pt>
                <c:pt idx="249">
                  <c:v>153.30037439946599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3B4-B4C4-E44E1A61018C}"/>
            </c:ext>
          </c:extLst>
        </c:ser>
        <c:ser>
          <c:idx val="1"/>
          <c:order val="1"/>
          <c:tx>
            <c:strRef>
              <c:f>'All States'!$C$1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States'!$C$2:$C$262</c:f>
              <c:numCache>
                <c:formatCode>General</c:formatCode>
                <c:ptCount val="261"/>
                <c:pt idx="0">
                  <c:v>100</c:v>
                </c:pt>
                <c:pt idx="1">
                  <c:v>101.598173515981</c:v>
                </c:pt>
                <c:pt idx="2">
                  <c:v>109.977168949771</c:v>
                </c:pt>
                <c:pt idx="3">
                  <c:v>109.977168949771</c:v>
                </c:pt>
                <c:pt idx="4">
                  <c:v>107.808219178082</c:v>
                </c:pt>
                <c:pt idx="5">
                  <c:v>108.584474885844</c:v>
                </c:pt>
                <c:pt idx="6">
                  <c:v>112.945205479452</c:v>
                </c:pt>
                <c:pt idx="7">
                  <c:v>113.21917808219099</c:v>
                </c:pt>
                <c:pt idx="8">
                  <c:v>112.21461187214599</c:v>
                </c:pt>
                <c:pt idx="9">
                  <c:v>112.26027397260199</c:v>
                </c:pt>
                <c:pt idx="10">
                  <c:v>112.55707762557</c:v>
                </c:pt>
                <c:pt idx="11">
                  <c:v>109.58904109589</c:v>
                </c:pt>
                <c:pt idx="12">
                  <c:v>113.310502283105</c:v>
                </c:pt>
                <c:pt idx="13">
                  <c:v>112.55707762557</c:v>
                </c:pt>
                <c:pt idx="14">
                  <c:v>118.447488584474</c:v>
                </c:pt>
                <c:pt idx="15">
                  <c:v>121.36986301369799</c:v>
                </c:pt>
                <c:pt idx="16">
                  <c:v>120.776255707762</c:v>
                </c:pt>
                <c:pt idx="17">
                  <c:v>119.86301369863</c:v>
                </c:pt>
                <c:pt idx="18">
                  <c:v>123.059360730593</c:v>
                </c:pt>
                <c:pt idx="19">
                  <c:v>124.429223744292</c:v>
                </c:pt>
                <c:pt idx="20">
                  <c:v>126.35844748858401</c:v>
                </c:pt>
                <c:pt idx="21">
                  <c:v>126.757990867579</c:v>
                </c:pt>
                <c:pt idx="22">
                  <c:v>128.51598173515899</c:v>
                </c:pt>
                <c:pt idx="23">
                  <c:v>127.374429223744</c:v>
                </c:pt>
                <c:pt idx="24">
                  <c:v>124.942922374429</c:v>
                </c:pt>
                <c:pt idx="25">
                  <c:v>124.429223744292</c:v>
                </c:pt>
                <c:pt idx="26">
                  <c:v>128.49315068493101</c:v>
                </c:pt>
                <c:pt idx="27">
                  <c:v>132.87671232876701</c:v>
                </c:pt>
                <c:pt idx="28">
                  <c:v>134.42922374429199</c:v>
                </c:pt>
                <c:pt idx="29">
                  <c:v>134.70319634703199</c:v>
                </c:pt>
                <c:pt idx="30">
                  <c:v>136.09589041095799</c:v>
                </c:pt>
                <c:pt idx="31">
                  <c:v>135.525114155251</c:v>
                </c:pt>
                <c:pt idx="32">
                  <c:v>134.24657534246501</c:v>
                </c:pt>
                <c:pt idx="33">
                  <c:v>130.947488584474</c:v>
                </c:pt>
                <c:pt idx="34">
                  <c:v>127.922374429223</c:v>
                </c:pt>
                <c:pt idx="35">
                  <c:v>124.337899543379</c:v>
                </c:pt>
                <c:pt idx="36">
                  <c:v>124.292237442922</c:v>
                </c:pt>
                <c:pt idx="37">
                  <c:v>123.698630136986</c:v>
                </c:pt>
                <c:pt idx="38">
                  <c:v>121.30136986301299</c:v>
                </c:pt>
                <c:pt idx="39">
                  <c:v>119.95433789954301</c:v>
                </c:pt>
                <c:pt idx="40">
                  <c:v>120.91324200913201</c:v>
                </c:pt>
                <c:pt idx="41">
                  <c:v>119.86301369863</c:v>
                </c:pt>
                <c:pt idx="42">
                  <c:v>119.931506849315</c:v>
                </c:pt>
                <c:pt idx="43">
                  <c:v>120.20547945205401</c:v>
                </c:pt>
                <c:pt idx="44">
                  <c:v>120.85616438356099</c:v>
                </c:pt>
                <c:pt idx="45">
                  <c:v>121.18721461187199</c:v>
                </c:pt>
                <c:pt idx="46">
                  <c:v>121.757990867579</c:v>
                </c:pt>
                <c:pt idx="47">
                  <c:v>124.78310502283099</c:v>
                </c:pt>
                <c:pt idx="48">
                  <c:v>122.12328767123201</c:v>
                </c:pt>
                <c:pt idx="49">
                  <c:v>120.29680365296799</c:v>
                </c:pt>
                <c:pt idx="50">
                  <c:v>121.36986301369799</c:v>
                </c:pt>
                <c:pt idx="51">
                  <c:v>122.89954337899501</c:v>
                </c:pt>
                <c:pt idx="52">
                  <c:v>123.972602739726</c:v>
                </c:pt>
                <c:pt idx="53">
                  <c:v>123.92694063926901</c:v>
                </c:pt>
                <c:pt idx="54">
                  <c:v>115.365296803653</c:v>
                </c:pt>
                <c:pt idx="55">
                  <c:v>115.547945205479</c:v>
                </c:pt>
                <c:pt idx="56">
                  <c:v>111.506849315068</c:v>
                </c:pt>
                <c:pt idx="57">
                  <c:v>109.840182648401</c:v>
                </c:pt>
                <c:pt idx="58">
                  <c:v>106.18721461187199</c:v>
                </c:pt>
                <c:pt idx="59">
                  <c:v>105.41095890410899</c:v>
                </c:pt>
                <c:pt idx="60">
                  <c:v>105.251141552511</c:v>
                </c:pt>
                <c:pt idx="61">
                  <c:v>112.511415525114</c:v>
                </c:pt>
                <c:pt idx="62">
                  <c:v>111.16438356164301</c:v>
                </c:pt>
                <c:pt idx="63">
                  <c:v>107.534246575342</c:v>
                </c:pt>
                <c:pt idx="64">
                  <c:v>115.011415525114</c:v>
                </c:pt>
                <c:pt idx="65">
                  <c:v>120.662100456621</c:v>
                </c:pt>
                <c:pt idx="66">
                  <c:v>115.662100456621</c:v>
                </c:pt>
                <c:pt idx="67">
                  <c:v>115.525114155251</c:v>
                </c:pt>
                <c:pt idx="68">
                  <c:v>113.630136986301</c:v>
                </c:pt>
                <c:pt idx="69">
                  <c:v>114.292237442922</c:v>
                </c:pt>
                <c:pt idx="70">
                  <c:v>113.812785388127</c:v>
                </c:pt>
                <c:pt idx="71">
                  <c:v>111.175799086758</c:v>
                </c:pt>
                <c:pt idx="72">
                  <c:v>111.71301369862999</c:v>
                </c:pt>
                <c:pt idx="73">
                  <c:v>112.4200913242</c:v>
                </c:pt>
                <c:pt idx="74">
                  <c:v>111.598173515981</c:v>
                </c:pt>
                <c:pt idx="75">
                  <c:v>110.02283105022801</c:v>
                </c:pt>
                <c:pt idx="76">
                  <c:v>111.826484018264</c:v>
                </c:pt>
                <c:pt idx="77">
                  <c:v>113.08219178082101</c:v>
                </c:pt>
                <c:pt idx="78">
                  <c:v>112.391780821917</c:v>
                </c:pt>
                <c:pt idx="79">
                  <c:v>112.831278538812</c:v>
                </c:pt>
                <c:pt idx="80">
                  <c:v>112.990867579908</c:v>
                </c:pt>
                <c:pt idx="81">
                  <c:v>112.39726027397199</c:v>
                </c:pt>
                <c:pt idx="82">
                  <c:v>110.319634703196</c:v>
                </c:pt>
                <c:pt idx="83">
                  <c:v>106.780821917808</c:v>
                </c:pt>
                <c:pt idx="84">
                  <c:v>107.074429223744</c:v>
                </c:pt>
                <c:pt idx="85">
                  <c:v>110.776255707762</c:v>
                </c:pt>
                <c:pt idx="86">
                  <c:v>109.189726027397</c:v>
                </c:pt>
                <c:pt idx="87">
                  <c:v>108.059360730593</c:v>
                </c:pt>
                <c:pt idx="88">
                  <c:v>111.666666666666</c:v>
                </c:pt>
                <c:pt idx="89">
                  <c:v>113.744292237442</c:v>
                </c:pt>
                <c:pt idx="90">
                  <c:v>112.5</c:v>
                </c:pt>
                <c:pt idx="91">
                  <c:v>110.319634703196</c:v>
                </c:pt>
                <c:pt idx="92">
                  <c:v>111.87214611872101</c:v>
                </c:pt>
                <c:pt idx="93">
                  <c:v>116.278538812785</c:v>
                </c:pt>
                <c:pt idx="94">
                  <c:v>115.29680365296799</c:v>
                </c:pt>
                <c:pt idx="95">
                  <c:v>113.08219178082101</c:v>
                </c:pt>
                <c:pt idx="96">
                  <c:v>108.607305936073</c:v>
                </c:pt>
                <c:pt idx="97">
                  <c:v>111.826484018264</c:v>
                </c:pt>
                <c:pt idx="98">
                  <c:v>111.598173515981</c:v>
                </c:pt>
                <c:pt idx="99">
                  <c:v>112.716894977168</c:v>
                </c:pt>
                <c:pt idx="100">
                  <c:v>110.662100456621</c:v>
                </c:pt>
                <c:pt idx="101">
                  <c:v>110.821917808219</c:v>
                </c:pt>
                <c:pt idx="102">
                  <c:v>103.196347031963</c:v>
                </c:pt>
                <c:pt idx="103">
                  <c:v>104.218721461187</c:v>
                </c:pt>
                <c:pt idx="104">
                  <c:v>103.310502283105</c:v>
                </c:pt>
                <c:pt idx="105">
                  <c:v>104.794520547945</c:v>
                </c:pt>
                <c:pt idx="106">
                  <c:v>104.360730593607</c:v>
                </c:pt>
                <c:pt idx="107">
                  <c:v>101.16438356164301</c:v>
                </c:pt>
                <c:pt idx="108">
                  <c:v>103.333333333333</c:v>
                </c:pt>
                <c:pt idx="109">
                  <c:v>105.525114155251</c:v>
                </c:pt>
                <c:pt idx="110">
                  <c:v>103.310502283105</c:v>
                </c:pt>
                <c:pt idx="111">
                  <c:v>104.155251141552</c:v>
                </c:pt>
                <c:pt idx="112">
                  <c:v>107.853881278538</c:v>
                </c:pt>
                <c:pt idx="113">
                  <c:v>109.840182648401</c:v>
                </c:pt>
                <c:pt idx="114">
                  <c:v>112.55707762557</c:v>
                </c:pt>
                <c:pt idx="115">
                  <c:v>109.58904109589</c:v>
                </c:pt>
                <c:pt idx="116">
                  <c:v>109.337899543379</c:v>
                </c:pt>
                <c:pt idx="117">
                  <c:v>112.69406392694</c:v>
                </c:pt>
                <c:pt idx="118">
                  <c:v>115.296575342465</c:v>
                </c:pt>
                <c:pt idx="119">
                  <c:v>113.447488584474</c:v>
                </c:pt>
                <c:pt idx="120">
                  <c:v>114.72602739726</c:v>
                </c:pt>
                <c:pt idx="121">
                  <c:v>117.07762557077599</c:v>
                </c:pt>
                <c:pt idx="122">
                  <c:v>117.00913242009101</c:v>
                </c:pt>
                <c:pt idx="123">
                  <c:v>120.867579908675</c:v>
                </c:pt>
                <c:pt idx="124">
                  <c:v>118.17351598173499</c:v>
                </c:pt>
                <c:pt idx="125">
                  <c:v>119.78310502283099</c:v>
                </c:pt>
                <c:pt idx="126">
                  <c:v>123.55022831050201</c:v>
                </c:pt>
                <c:pt idx="127">
                  <c:v>129.360730593607</c:v>
                </c:pt>
                <c:pt idx="128">
                  <c:v>127.56849315068401</c:v>
                </c:pt>
                <c:pt idx="129">
                  <c:v>128.49315068493101</c:v>
                </c:pt>
                <c:pt idx="130">
                  <c:v>126.860730593607</c:v>
                </c:pt>
                <c:pt idx="131">
                  <c:v>124.33812785388101</c:v>
                </c:pt>
                <c:pt idx="132">
                  <c:v>124.429223744292</c:v>
                </c:pt>
                <c:pt idx="133">
                  <c:v>121.894977168949</c:v>
                </c:pt>
                <c:pt idx="134">
                  <c:v>123.127853881278</c:v>
                </c:pt>
                <c:pt idx="135">
                  <c:v>125.776255707762</c:v>
                </c:pt>
                <c:pt idx="136">
                  <c:v>123.86278538812699</c:v>
                </c:pt>
                <c:pt idx="137">
                  <c:v>128.37899543378899</c:v>
                </c:pt>
                <c:pt idx="138">
                  <c:v>133.78995433789899</c:v>
                </c:pt>
                <c:pt idx="139">
                  <c:v>127.739726027397</c:v>
                </c:pt>
                <c:pt idx="140">
                  <c:v>120.93607305936</c:v>
                </c:pt>
                <c:pt idx="141">
                  <c:v>124.72602739726</c:v>
                </c:pt>
                <c:pt idx="142">
                  <c:v>124.155251141552</c:v>
                </c:pt>
                <c:pt idx="143">
                  <c:v>123.15068493150601</c:v>
                </c:pt>
                <c:pt idx="144">
                  <c:v>121.23287671232799</c:v>
                </c:pt>
                <c:pt idx="145">
                  <c:v>120.09132420091299</c:v>
                </c:pt>
                <c:pt idx="146">
                  <c:v>122.716894977168</c:v>
                </c:pt>
                <c:pt idx="147">
                  <c:v>123.401826484018</c:v>
                </c:pt>
                <c:pt idx="148">
                  <c:v>122.648401826484</c:v>
                </c:pt>
                <c:pt idx="149">
                  <c:v>127.237442922374</c:v>
                </c:pt>
                <c:pt idx="150">
                  <c:v>127.12328767123201</c:v>
                </c:pt>
                <c:pt idx="151">
                  <c:v>124.668949771689</c:v>
                </c:pt>
                <c:pt idx="152">
                  <c:v>125.216894977168</c:v>
                </c:pt>
                <c:pt idx="153">
                  <c:v>126.62100456621</c:v>
                </c:pt>
                <c:pt idx="154">
                  <c:v>125.84474885844701</c:v>
                </c:pt>
                <c:pt idx="155">
                  <c:v>126.689497716895</c:v>
                </c:pt>
                <c:pt idx="156">
                  <c:v>127.83105022831</c:v>
                </c:pt>
                <c:pt idx="157">
                  <c:v>131.48401826483999</c:v>
                </c:pt>
                <c:pt idx="158">
                  <c:v>130.31963470319599</c:v>
                </c:pt>
                <c:pt idx="159">
                  <c:v>131.23287671232799</c:v>
                </c:pt>
                <c:pt idx="160">
                  <c:v>131.666666666666</c:v>
                </c:pt>
                <c:pt idx="161">
                  <c:v>126.16438356164301</c:v>
                </c:pt>
                <c:pt idx="162">
                  <c:v>127.55707762557</c:v>
                </c:pt>
                <c:pt idx="163">
                  <c:v>128.721461187214</c:v>
                </c:pt>
                <c:pt idx="164">
                  <c:v>129.70319634703199</c:v>
                </c:pt>
                <c:pt idx="165">
                  <c:v>137.46575342465701</c:v>
                </c:pt>
                <c:pt idx="166">
                  <c:v>136.94063926940601</c:v>
                </c:pt>
                <c:pt idx="167">
                  <c:v>141.62100456620999</c:v>
                </c:pt>
                <c:pt idx="168">
                  <c:v>152.305936073059</c:v>
                </c:pt>
                <c:pt idx="169">
                  <c:v>155.479452054794</c:v>
                </c:pt>
                <c:pt idx="170">
                  <c:v>151.09589041095899</c:v>
                </c:pt>
                <c:pt idx="171">
                  <c:v>151.335616438356</c:v>
                </c:pt>
                <c:pt idx="172">
                  <c:v>154.52054794520501</c:v>
                </c:pt>
                <c:pt idx="173">
                  <c:v>160.06849315068499</c:v>
                </c:pt>
                <c:pt idx="174">
                  <c:v>157.39726027397199</c:v>
                </c:pt>
                <c:pt idx="175">
                  <c:v>162.534246575342</c:v>
                </c:pt>
                <c:pt idx="176">
                  <c:v>161.757990867579</c:v>
                </c:pt>
                <c:pt idx="177">
                  <c:v>157.69406392694</c:v>
                </c:pt>
                <c:pt idx="178">
                  <c:v>157.14611872146099</c:v>
                </c:pt>
                <c:pt idx="179">
                  <c:v>156.59817351598099</c:v>
                </c:pt>
                <c:pt idx="180">
                  <c:v>148.584474885844</c:v>
                </c:pt>
                <c:pt idx="181">
                  <c:v>145.502283105022</c:v>
                </c:pt>
                <c:pt idx="182">
                  <c:v>139.006849315068</c:v>
                </c:pt>
                <c:pt idx="183">
                  <c:v>138.01369863013699</c:v>
                </c:pt>
                <c:pt idx="184">
                  <c:v>137.00913242009099</c:v>
                </c:pt>
                <c:pt idx="185">
                  <c:v>140.662100456621</c:v>
                </c:pt>
                <c:pt idx="186">
                  <c:v>141.16438356164301</c:v>
                </c:pt>
                <c:pt idx="187">
                  <c:v>137.785388127853</c:v>
                </c:pt>
                <c:pt idx="188">
                  <c:v>143.972602739726</c:v>
                </c:pt>
                <c:pt idx="189">
                  <c:v>143.059360730593</c:v>
                </c:pt>
                <c:pt idx="190">
                  <c:v>146.62100456620999</c:v>
                </c:pt>
                <c:pt idx="191">
                  <c:v>147.76255707762499</c:v>
                </c:pt>
                <c:pt idx="192">
                  <c:v>149.497716894977</c:v>
                </c:pt>
                <c:pt idx="193">
                  <c:v>147.28310502283099</c:v>
                </c:pt>
                <c:pt idx="194">
                  <c:v>148.21917808219101</c:v>
                </c:pt>
                <c:pt idx="195">
                  <c:v>146.43835616438301</c:v>
                </c:pt>
                <c:pt idx="196">
                  <c:v>154.86301369863</c:v>
                </c:pt>
                <c:pt idx="197">
                  <c:v>155.114155251141</c:v>
                </c:pt>
                <c:pt idx="198">
                  <c:v>152.168949771689</c:v>
                </c:pt>
                <c:pt idx="199">
                  <c:v>154.01826484018201</c:v>
                </c:pt>
                <c:pt idx="200">
                  <c:v>155.114155251141</c:v>
                </c:pt>
                <c:pt idx="201">
                  <c:v>156.43835616438301</c:v>
                </c:pt>
                <c:pt idx="202">
                  <c:v>154.360730593607</c:v>
                </c:pt>
                <c:pt idx="203">
                  <c:v>153.42465753424599</c:v>
                </c:pt>
                <c:pt idx="204">
                  <c:v>149.52054794520501</c:v>
                </c:pt>
                <c:pt idx="205">
                  <c:v>149.45205479452</c:v>
                </c:pt>
                <c:pt idx="206">
                  <c:v>150.27397260273901</c:v>
                </c:pt>
                <c:pt idx="207">
                  <c:v>153.812785388127</c:v>
                </c:pt>
                <c:pt idx="208">
                  <c:v>150.890410958904</c:v>
                </c:pt>
                <c:pt idx="209">
                  <c:v>151.48401826483999</c:v>
                </c:pt>
                <c:pt idx="210">
                  <c:v>158.721461187214</c:v>
                </c:pt>
                <c:pt idx="211">
                  <c:v>158.310502283105</c:v>
                </c:pt>
                <c:pt idx="212">
                  <c:v>158.78995433789899</c:v>
                </c:pt>
                <c:pt idx="213">
                  <c:v>160.18264840182599</c:v>
                </c:pt>
                <c:pt idx="214">
                  <c:v>163.17351598173499</c:v>
                </c:pt>
                <c:pt idx="215">
                  <c:v>161.57534246575301</c:v>
                </c:pt>
                <c:pt idx="216">
                  <c:v>158.53881278538799</c:v>
                </c:pt>
                <c:pt idx="217">
                  <c:v>161.21004566209999</c:v>
                </c:pt>
                <c:pt idx="218">
                  <c:v>159.81735159817299</c:v>
                </c:pt>
                <c:pt idx="219">
                  <c:v>159.38356164383501</c:v>
                </c:pt>
                <c:pt idx="220">
                  <c:v>159.81735159817299</c:v>
                </c:pt>
                <c:pt idx="221">
                  <c:v>161.917808219178</c:v>
                </c:pt>
                <c:pt idx="222">
                  <c:v>155.68493150684901</c:v>
                </c:pt>
                <c:pt idx="223">
                  <c:v>155.41095890410901</c:v>
                </c:pt>
                <c:pt idx="224">
                  <c:v>153.584474885844</c:v>
                </c:pt>
                <c:pt idx="225">
                  <c:v>155.867579908675</c:v>
                </c:pt>
                <c:pt idx="226">
                  <c:v>154.90867579908601</c:v>
                </c:pt>
                <c:pt idx="227">
                  <c:v>153.85844748858401</c:v>
                </c:pt>
                <c:pt idx="228">
                  <c:v>154.223744292237</c:v>
                </c:pt>
                <c:pt idx="229">
                  <c:v>152.73972602739701</c:v>
                </c:pt>
                <c:pt idx="230">
                  <c:v>159.360730593607</c:v>
                </c:pt>
                <c:pt idx="231">
                  <c:v>160.18264840182599</c:v>
                </c:pt>
                <c:pt idx="232">
                  <c:v>163.28767123287599</c:v>
                </c:pt>
                <c:pt idx="233">
                  <c:v>163.63013698630101</c:v>
                </c:pt>
                <c:pt idx="234">
                  <c:v>165.68493150684901</c:v>
                </c:pt>
                <c:pt idx="235">
                  <c:v>163.01369863013699</c:v>
                </c:pt>
                <c:pt idx="236">
                  <c:v>156.11872146118699</c:v>
                </c:pt>
                <c:pt idx="237">
                  <c:v>158.310502283105</c:v>
                </c:pt>
                <c:pt idx="238">
                  <c:v>157.28310502283099</c:v>
                </c:pt>
                <c:pt idx="239">
                  <c:v>152.10045662100401</c:v>
                </c:pt>
                <c:pt idx="240">
                  <c:v>148.607305936073</c:v>
                </c:pt>
                <c:pt idx="241">
                  <c:v>152.64840182648399</c:v>
                </c:pt>
                <c:pt idx="242">
                  <c:v>151.59817351598099</c:v>
                </c:pt>
                <c:pt idx="243">
                  <c:v>152.168949771689</c:v>
                </c:pt>
                <c:pt idx="244">
                  <c:v>149.45205479452</c:v>
                </c:pt>
                <c:pt idx="245">
                  <c:v>148.17351598173499</c:v>
                </c:pt>
                <c:pt idx="246">
                  <c:v>146.03881278538799</c:v>
                </c:pt>
                <c:pt idx="247">
                  <c:v>152.71689497716901</c:v>
                </c:pt>
                <c:pt idx="248">
                  <c:v>177.23744292237399</c:v>
                </c:pt>
                <c:pt idx="249">
                  <c:v>168.470319634703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3-43B4-B4C4-E44E1A61018C}"/>
            </c:ext>
          </c:extLst>
        </c:ser>
        <c:ser>
          <c:idx val="2"/>
          <c:order val="2"/>
          <c:tx>
            <c:strRef>
              <c:f>'All States'!$D$1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States'!$D$2:$D$262</c:f>
              <c:numCache>
                <c:formatCode>General</c:formatCode>
                <c:ptCount val="261"/>
                <c:pt idx="0">
                  <c:v>100</c:v>
                </c:pt>
                <c:pt idx="1">
                  <c:v>99.545575381962905</c:v>
                </c:pt>
                <c:pt idx="2">
                  <c:v>104.213130511245</c:v>
                </c:pt>
                <c:pt idx="3">
                  <c:v>105.21646819413201</c:v>
                </c:pt>
                <c:pt idx="4">
                  <c:v>104.558415812031</c:v>
                </c:pt>
                <c:pt idx="5">
                  <c:v>105.28266337964099</c:v>
                </c:pt>
                <c:pt idx="6">
                  <c:v>106.300030843369</c:v>
                </c:pt>
                <c:pt idx="7">
                  <c:v>105.631657321874</c:v>
                </c:pt>
                <c:pt idx="8">
                  <c:v>105.951717679849</c:v>
                </c:pt>
                <c:pt idx="9">
                  <c:v>106.157453302421</c:v>
                </c:pt>
                <c:pt idx="10">
                  <c:v>105.74136612530801</c:v>
                </c:pt>
                <c:pt idx="11">
                  <c:v>105.922920238274</c:v>
                </c:pt>
                <c:pt idx="12">
                  <c:v>106.91148111516701</c:v>
                </c:pt>
                <c:pt idx="13">
                  <c:v>107.698195373419</c:v>
                </c:pt>
                <c:pt idx="14">
                  <c:v>110.66435538928</c:v>
                </c:pt>
                <c:pt idx="15">
                  <c:v>110.249446595248</c:v>
                </c:pt>
                <c:pt idx="16">
                  <c:v>108.481775959636</c:v>
                </c:pt>
                <c:pt idx="17">
                  <c:v>108.30085408086499</c:v>
                </c:pt>
                <c:pt idx="18">
                  <c:v>109.266397812484</c:v>
                </c:pt>
                <c:pt idx="19">
                  <c:v>110.576713530623</c:v>
                </c:pt>
                <c:pt idx="20">
                  <c:v>111.721843525022</c:v>
                </c:pt>
                <c:pt idx="21">
                  <c:v>111.35118627204</c:v>
                </c:pt>
                <c:pt idx="22">
                  <c:v>114.49537776171</c:v>
                </c:pt>
                <c:pt idx="23">
                  <c:v>118.986493190045</c:v>
                </c:pt>
                <c:pt idx="24">
                  <c:v>118.768286540918</c:v>
                </c:pt>
                <c:pt idx="25">
                  <c:v>118.625003812716</c:v>
                </c:pt>
                <c:pt idx="26">
                  <c:v>120.126115464676</c:v>
                </c:pt>
                <c:pt idx="27">
                  <c:v>117.48494983887799</c:v>
                </c:pt>
                <c:pt idx="28">
                  <c:v>119.57475525280201</c:v>
                </c:pt>
                <c:pt idx="29">
                  <c:v>119.95870469079</c:v>
                </c:pt>
                <c:pt idx="30">
                  <c:v>120.828477488128</c:v>
                </c:pt>
                <c:pt idx="31">
                  <c:v>120.969300960764</c:v>
                </c:pt>
                <c:pt idx="32">
                  <c:v>120.795942787069</c:v>
                </c:pt>
                <c:pt idx="33">
                  <c:v>119.808255561482</c:v>
                </c:pt>
                <c:pt idx="34">
                  <c:v>118.04940987140201</c:v>
                </c:pt>
                <c:pt idx="35">
                  <c:v>115.56243358100799</c:v>
                </c:pt>
                <c:pt idx="36">
                  <c:v>114.77386723872</c:v>
                </c:pt>
                <c:pt idx="37">
                  <c:v>114.86761319755</c:v>
                </c:pt>
                <c:pt idx="38">
                  <c:v>116.92997050028799</c:v>
                </c:pt>
                <c:pt idx="39">
                  <c:v>116.203933505661</c:v>
                </c:pt>
                <c:pt idx="40">
                  <c:v>115.868784642121</c:v>
                </c:pt>
                <c:pt idx="41">
                  <c:v>115.45242851433601</c:v>
                </c:pt>
                <c:pt idx="42">
                  <c:v>115.03001211211701</c:v>
                </c:pt>
                <c:pt idx="43">
                  <c:v>113.39001226726801</c:v>
                </c:pt>
                <c:pt idx="44">
                  <c:v>112.40098051011201</c:v>
                </c:pt>
                <c:pt idx="45">
                  <c:v>113.696051881983</c:v>
                </c:pt>
                <c:pt idx="46">
                  <c:v>115.17142402463899</c:v>
                </c:pt>
                <c:pt idx="47">
                  <c:v>115.95037483927899</c:v>
                </c:pt>
                <c:pt idx="48">
                  <c:v>116.06033462128001</c:v>
                </c:pt>
                <c:pt idx="49">
                  <c:v>115.543221460865</c:v>
                </c:pt>
                <c:pt idx="50">
                  <c:v>115.565090586764</c:v>
                </c:pt>
                <c:pt idx="51">
                  <c:v>115.302502146425</c:v>
                </c:pt>
                <c:pt idx="52">
                  <c:v>116.64078015993999</c:v>
                </c:pt>
                <c:pt idx="53">
                  <c:v>116.429899225955</c:v>
                </c:pt>
                <c:pt idx="54">
                  <c:v>114.740205586678</c:v>
                </c:pt>
                <c:pt idx="55">
                  <c:v>115.789612398377</c:v>
                </c:pt>
                <c:pt idx="56">
                  <c:v>115.023250889064</c:v>
                </c:pt>
                <c:pt idx="57">
                  <c:v>114.976115375624</c:v>
                </c:pt>
                <c:pt idx="58">
                  <c:v>115.789520034218</c:v>
                </c:pt>
                <c:pt idx="59">
                  <c:v>116.28337727480501</c:v>
                </c:pt>
                <c:pt idx="60">
                  <c:v>117.040379209414</c:v>
                </c:pt>
                <c:pt idx="61">
                  <c:v>117.671906886771</c:v>
                </c:pt>
                <c:pt idx="62">
                  <c:v>118.404917408222</c:v>
                </c:pt>
                <c:pt idx="63">
                  <c:v>115.491592737755</c:v>
                </c:pt>
                <c:pt idx="64">
                  <c:v>117.417183747111</c:v>
                </c:pt>
                <c:pt idx="65">
                  <c:v>119.314382676964</c:v>
                </c:pt>
                <c:pt idx="66">
                  <c:v>118.244267793698</c:v>
                </c:pt>
                <c:pt idx="67">
                  <c:v>117.726177436049</c:v>
                </c:pt>
                <c:pt idx="68">
                  <c:v>117.753982928871</c:v>
                </c:pt>
                <c:pt idx="69">
                  <c:v>118.69324255723301</c:v>
                </c:pt>
                <c:pt idx="70">
                  <c:v>119.428826765653</c:v>
                </c:pt>
                <c:pt idx="71">
                  <c:v>118.75909946452801</c:v>
                </c:pt>
                <c:pt idx="72">
                  <c:v>119.029771131939</c:v>
                </c:pt>
                <c:pt idx="73">
                  <c:v>118.981780845166</c:v>
                </c:pt>
                <c:pt idx="74">
                  <c:v>120.06608132909101</c:v>
                </c:pt>
                <c:pt idx="75">
                  <c:v>121.51287758973</c:v>
                </c:pt>
                <c:pt idx="76">
                  <c:v>121.677200453143</c:v>
                </c:pt>
                <c:pt idx="77">
                  <c:v>119.89296584860401</c:v>
                </c:pt>
                <c:pt idx="78">
                  <c:v>121.279252899924</c:v>
                </c:pt>
                <c:pt idx="79">
                  <c:v>124.579082867113</c:v>
                </c:pt>
                <c:pt idx="80">
                  <c:v>123.33862590395201</c:v>
                </c:pt>
                <c:pt idx="81">
                  <c:v>123.828050941646</c:v>
                </c:pt>
                <c:pt idx="82">
                  <c:v>124.51519528157399</c:v>
                </c:pt>
                <c:pt idx="83">
                  <c:v>125.751422457833</c:v>
                </c:pt>
                <c:pt idx="84">
                  <c:v>123.925440276971</c:v>
                </c:pt>
                <c:pt idx="85">
                  <c:v>124.557978479761</c:v>
                </c:pt>
                <c:pt idx="86">
                  <c:v>124.249201954011</c:v>
                </c:pt>
                <c:pt idx="87">
                  <c:v>124.37185449619</c:v>
                </c:pt>
                <c:pt idx="88">
                  <c:v>126.815028107423</c:v>
                </c:pt>
                <c:pt idx="89">
                  <c:v>127.662910501239</c:v>
                </c:pt>
                <c:pt idx="90">
                  <c:v>126.776272713992</c:v>
                </c:pt>
                <c:pt idx="91">
                  <c:v>126.563408317289</c:v>
                </c:pt>
                <c:pt idx="92">
                  <c:v>126.119019554614</c:v>
                </c:pt>
                <c:pt idx="93">
                  <c:v>128.88719876201199</c:v>
                </c:pt>
                <c:pt idx="94">
                  <c:v>129.16706140701601</c:v>
                </c:pt>
                <c:pt idx="95">
                  <c:v>128.78978310495799</c:v>
                </c:pt>
                <c:pt idx="96">
                  <c:v>127.598102682243</c:v>
                </c:pt>
                <c:pt idx="97">
                  <c:v>128.507489349259</c:v>
                </c:pt>
                <c:pt idx="98">
                  <c:v>127.433889771068</c:v>
                </c:pt>
                <c:pt idx="99">
                  <c:v>128.50049915775401</c:v>
                </c:pt>
                <c:pt idx="100">
                  <c:v>129.35418391609599</c:v>
                </c:pt>
                <c:pt idx="101">
                  <c:v>131.205361177437</c:v>
                </c:pt>
                <c:pt idx="102">
                  <c:v>129.10284892822099</c:v>
                </c:pt>
                <c:pt idx="103">
                  <c:v>129.24544225409801</c:v>
                </c:pt>
                <c:pt idx="104">
                  <c:v>126.130802110475</c:v>
                </c:pt>
                <c:pt idx="105">
                  <c:v>124.987702962361</c:v>
                </c:pt>
                <c:pt idx="106">
                  <c:v>124.33216395136699</c:v>
                </c:pt>
                <c:pt idx="107">
                  <c:v>124.012652979161</c:v>
                </c:pt>
                <c:pt idx="108">
                  <c:v>123.63417395638901</c:v>
                </c:pt>
                <c:pt idx="109">
                  <c:v>122.77081010892699</c:v>
                </c:pt>
                <c:pt idx="110">
                  <c:v>123.219638320038</c:v>
                </c:pt>
                <c:pt idx="111">
                  <c:v>124.42049076305</c:v>
                </c:pt>
                <c:pt idx="112">
                  <c:v>125.620825121256</c:v>
                </c:pt>
                <c:pt idx="113">
                  <c:v>126.345341958929</c:v>
                </c:pt>
                <c:pt idx="114">
                  <c:v>128.207980176798</c:v>
                </c:pt>
                <c:pt idx="115">
                  <c:v>129.79899839898101</c:v>
                </c:pt>
                <c:pt idx="116">
                  <c:v>126.492200121078</c:v>
                </c:pt>
                <c:pt idx="117">
                  <c:v>125.42160379777</c:v>
                </c:pt>
                <c:pt idx="118">
                  <c:v>127.256606323078</c:v>
                </c:pt>
                <c:pt idx="119">
                  <c:v>129.44003204503801</c:v>
                </c:pt>
                <c:pt idx="120">
                  <c:v>131.11454074376601</c:v>
                </c:pt>
                <c:pt idx="121">
                  <c:v>131.17569734700001</c:v>
                </c:pt>
                <c:pt idx="122">
                  <c:v>130.031347097072</c:v>
                </c:pt>
                <c:pt idx="123">
                  <c:v>131.586607900643</c:v>
                </c:pt>
                <c:pt idx="124">
                  <c:v>131.937590938949</c:v>
                </c:pt>
                <c:pt idx="125">
                  <c:v>132.442725788714</c:v>
                </c:pt>
                <c:pt idx="126">
                  <c:v>133.724888000493</c:v>
                </c:pt>
                <c:pt idx="127">
                  <c:v>135.089402274082</c:v>
                </c:pt>
                <c:pt idx="128">
                  <c:v>133.450211881565</c:v>
                </c:pt>
                <c:pt idx="129">
                  <c:v>134.644601117462</c:v>
                </c:pt>
                <c:pt idx="130">
                  <c:v>135.4874904186</c:v>
                </c:pt>
                <c:pt idx="131">
                  <c:v>135.109127908267</c:v>
                </c:pt>
                <c:pt idx="132">
                  <c:v>135.434527483647</c:v>
                </c:pt>
                <c:pt idx="133">
                  <c:v>133.74690440609601</c:v>
                </c:pt>
                <c:pt idx="134">
                  <c:v>135.494980455535</c:v>
                </c:pt>
                <c:pt idx="135">
                  <c:v>136.121566322875</c:v>
                </c:pt>
                <c:pt idx="136">
                  <c:v>133.80357131065699</c:v>
                </c:pt>
                <c:pt idx="137">
                  <c:v>134.23970006118299</c:v>
                </c:pt>
                <c:pt idx="138">
                  <c:v>135.06192730352001</c:v>
                </c:pt>
                <c:pt idx="139">
                  <c:v>133.989217106414</c:v>
                </c:pt>
                <c:pt idx="140">
                  <c:v>131.46186915994599</c:v>
                </c:pt>
                <c:pt idx="141">
                  <c:v>133.38115694236501</c:v>
                </c:pt>
                <c:pt idx="142">
                  <c:v>133.14407889059501</c:v>
                </c:pt>
                <c:pt idx="143">
                  <c:v>131.439617471525</c:v>
                </c:pt>
                <c:pt idx="144">
                  <c:v>132.85911813364001</c:v>
                </c:pt>
                <c:pt idx="145">
                  <c:v>132.34296586810501</c:v>
                </c:pt>
                <c:pt idx="146">
                  <c:v>134.18099623524199</c:v>
                </c:pt>
                <c:pt idx="147">
                  <c:v>132.54469875350699</c:v>
                </c:pt>
                <c:pt idx="148">
                  <c:v>130.440805450879</c:v>
                </c:pt>
                <c:pt idx="149">
                  <c:v>130.23784990823901</c:v>
                </c:pt>
                <c:pt idx="150">
                  <c:v>130.82052947492301</c:v>
                </c:pt>
                <c:pt idx="151">
                  <c:v>130.33920128954901</c:v>
                </c:pt>
                <c:pt idx="152">
                  <c:v>131.00941114667799</c:v>
                </c:pt>
                <c:pt idx="153">
                  <c:v>131.64715945754099</c:v>
                </c:pt>
                <c:pt idx="154">
                  <c:v>131.20252804722699</c:v>
                </c:pt>
                <c:pt idx="155">
                  <c:v>130.932872636274</c:v>
                </c:pt>
                <c:pt idx="156">
                  <c:v>130.68532114672499</c:v>
                </c:pt>
                <c:pt idx="157">
                  <c:v>130.514765277425</c:v>
                </c:pt>
                <c:pt idx="158">
                  <c:v>127.369814527407</c:v>
                </c:pt>
                <c:pt idx="159">
                  <c:v>134.19337371369701</c:v>
                </c:pt>
                <c:pt idx="160">
                  <c:v>133.72988430907401</c:v>
                </c:pt>
                <c:pt idx="161">
                  <c:v>131.589558141184</c:v>
                </c:pt>
                <c:pt idx="162">
                  <c:v>128.04653121048301</c:v>
                </c:pt>
                <c:pt idx="163">
                  <c:v>126.907694051669</c:v>
                </c:pt>
                <c:pt idx="164">
                  <c:v>126.578759216894</c:v>
                </c:pt>
                <c:pt idx="165">
                  <c:v>126.78063178108</c:v>
                </c:pt>
                <c:pt idx="166">
                  <c:v>128.32114286725101</c:v>
                </c:pt>
                <c:pt idx="167">
                  <c:v>135.00821897858901</c:v>
                </c:pt>
                <c:pt idx="168">
                  <c:v>143.84242446109499</c:v>
                </c:pt>
                <c:pt idx="169">
                  <c:v>140.424862836969</c:v>
                </c:pt>
                <c:pt idx="170">
                  <c:v>139.216224878426</c:v>
                </c:pt>
                <c:pt idx="171">
                  <c:v>134.73379616833199</c:v>
                </c:pt>
                <c:pt idx="172">
                  <c:v>132.69978239723901</c:v>
                </c:pt>
                <c:pt idx="173">
                  <c:v>137.47779482285199</c:v>
                </c:pt>
                <c:pt idx="174">
                  <c:v>135.73191192194099</c:v>
                </c:pt>
                <c:pt idx="175">
                  <c:v>134.391991933621</c:v>
                </c:pt>
                <c:pt idx="176">
                  <c:v>135.73466511150301</c:v>
                </c:pt>
                <c:pt idx="177">
                  <c:v>105.643602747689</c:v>
                </c:pt>
                <c:pt idx="178">
                  <c:v>105.640372970737</c:v>
                </c:pt>
                <c:pt idx="179">
                  <c:v>110.929713201105</c:v>
                </c:pt>
                <c:pt idx="180">
                  <c:v>109.65096395896499</c:v>
                </c:pt>
                <c:pt idx="181">
                  <c:v>109.03834643773</c:v>
                </c:pt>
                <c:pt idx="182">
                  <c:v>102.21074671079801</c:v>
                </c:pt>
                <c:pt idx="183">
                  <c:v>100.073379340268</c:v>
                </c:pt>
                <c:pt idx="184">
                  <c:v>100.071049069672</c:v>
                </c:pt>
                <c:pt idx="185">
                  <c:v>104.561754590641</c:v>
                </c:pt>
                <c:pt idx="186">
                  <c:v>102.822309834002</c:v>
                </c:pt>
                <c:pt idx="187">
                  <c:v>104.694422294237</c:v>
                </c:pt>
                <c:pt idx="188">
                  <c:v>108.378774359283</c:v>
                </c:pt>
                <c:pt idx="189">
                  <c:v>105.63566171425001</c:v>
                </c:pt>
                <c:pt idx="190">
                  <c:v>105.77871502418</c:v>
                </c:pt>
                <c:pt idx="191">
                  <c:v>108.45341925043201</c:v>
                </c:pt>
                <c:pt idx="192">
                  <c:v>107.988687305677</c:v>
                </c:pt>
                <c:pt idx="193">
                  <c:v>109.856816252325</c:v>
                </c:pt>
                <c:pt idx="194">
                  <c:v>110.061744824824</c:v>
                </c:pt>
                <c:pt idx="195">
                  <c:v>109.053477034509</c:v>
                </c:pt>
                <c:pt idx="196">
                  <c:v>115.882213551565</c:v>
                </c:pt>
                <c:pt idx="197">
                  <c:v>116.28280140480901</c:v>
                </c:pt>
                <c:pt idx="198">
                  <c:v>113.876106837244</c:v>
                </c:pt>
                <c:pt idx="199">
                  <c:v>111.66486886537</c:v>
                </c:pt>
                <c:pt idx="200">
                  <c:v>113.33730055839099</c:v>
                </c:pt>
                <c:pt idx="201">
                  <c:v>114.49818300691</c:v>
                </c:pt>
                <c:pt idx="202">
                  <c:v>109.11302883994099</c:v>
                </c:pt>
                <c:pt idx="203">
                  <c:v>108.712012827092</c:v>
                </c:pt>
                <c:pt idx="204">
                  <c:v>111.184649849289</c:v>
                </c:pt>
                <c:pt idx="205">
                  <c:v>109.238777537841</c:v>
                </c:pt>
                <c:pt idx="206">
                  <c:v>110.980557399055</c:v>
                </c:pt>
                <c:pt idx="207">
                  <c:v>109.642579047366</c:v>
                </c:pt>
                <c:pt idx="208">
                  <c:v>113.125289322098</c:v>
                </c:pt>
                <c:pt idx="209">
                  <c:v>115.268132454775</c:v>
                </c:pt>
                <c:pt idx="210">
                  <c:v>119.88677605446</c:v>
                </c:pt>
                <c:pt idx="211">
                  <c:v>116.56184631505501</c:v>
                </c:pt>
                <c:pt idx="212">
                  <c:v>114.67429337800699</c:v>
                </c:pt>
                <c:pt idx="213">
                  <c:v>111.130419285491</c:v>
                </c:pt>
                <c:pt idx="214">
                  <c:v>112.00742250937201</c:v>
                </c:pt>
                <c:pt idx="215">
                  <c:v>111.73665128576999</c:v>
                </c:pt>
                <c:pt idx="216">
                  <c:v>110.86978285525301</c:v>
                </c:pt>
                <c:pt idx="217">
                  <c:v>107.062323310878</c:v>
                </c:pt>
                <c:pt idx="218">
                  <c:v>103.44822074336</c:v>
                </c:pt>
                <c:pt idx="219">
                  <c:v>102.921771071921</c:v>
                </c:pt>
                <c:pt idx="220">
                  <c:v>103.122664340036</c:v>
                </c:pt>
                <c:pt idx="221">
                  <c:v>108.337118641689</c:v>
                </c:pt>
                <c:pt idx="222">
                  <c:v>105.057328720404</c:v>
                </c:pt>
                <c:pt idx="223">
                  <c:v>106.060137842774</c:v>
                </c:pt>
                <c:pt idx="224">
                  <c:v>104.052188069557</c:v>
                </c:pt>
                <c:pt idx="225">
                  <c:v>106.72979446831199</c:v>
                </c:pt>
                <c:pt idx="226">
                  <c:v>105.591866587136</c:v>
                </c:pt>
                <c:pt idx="227">
                  <c:v>107.59742832396</c:v>
                </c:pt>
                <c:pt idx="228">
                  <c:v>113.618100163327</c:v>
                </c:pt>
                <c:pt idx="229">
                  <c:v>116.15640350657399</c:v>
                </c:pt>
                <c:pt idx="230">
                  <c:v>121.041320566031</c:v>
                </c:pt>
                <c:pt idx="231">
                  <c:v>118.033115758379</c:v>
                </c:pt>
                <c:pt idx="232">
                  <c:v>119.365300539779</c:v>
                </c:pt>
                <c:pt idx="233">
                  <c:v>124.717116028072</c:v>
                </c:pt>
                <c:pt idx="234">
                  <c:v>125.38619179415799</c:v>
                </c:pt>
                <c:pt idx="235">
                  <c:v>125.58619606471601</c:v>
                </c:pt>
                <c:pt idx="236">
                  <c:v>123.91119778341501</c:v>
                </c:pt>
                <c:pt idx="237">
                  <c:v>123.77799144005201</c:v>
                </c:pt>
                <c:pt idx="238">
                  <c:v>121.201420523644</c:v>
                </c:pt>
                <c:pt idx="239">
                  <c:v>125.448934883033</c:v>
                </c:pt>
                <c:pt idx="240">
                  <c:v>119.89985466853599</c:v>
                </c:pt>
                <c:pt idx="241">
                  <c:v>123.176695799264</c:v>
                </c:pt>
                <c:pt idx="242">
                  <c:v>122.30856423931201</c:v>
                </c:pt>
                <c:pt idx="243">
                  <c:v>125.915287780838</c:v>
                </c:pt>
                <c:pt idx="244">
                  <c:v>125.713197110102</c:v>
                </c:pt>
                <c:pt idx="245">
                  <c:v>127.720675237899</c:v>
                </c:pt>
                <c:pt idx="246">
                  <c:v>127.053613016292</c:v>
                </c:pt>
                <c:pt idx="247">
                  <c:v>130.20220329705501</c:v>
                </c:pt>
                <c:pt idx="248">
                  <c:v>127.46772847438299</c:v>
                </c:pt>
                <c:pt idx="249">
                  <c:v>145.05775724866101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3-43B4-B4C4-E44E1A61018C}"/>
            </c:ext>
          </c:extLst>
        </c:ser>
        <c:ser>
          <c:idx val="3"/>
          <c:order val="3"/>
          <c:tx>
            <c:strRef>
              <c:f>'All States'!$E$1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States'!$E$2:$E$262</c:f>
              <c:numCache>
                <c:formatCode>General</c:formatCode>
                <c:ptCount val="261"/>
                <c:pt idx="0">
                  <c:v>100</c:v>
                </c:pt>
                <c:pt idx="1">
                  <c:v>100.66729933843899</c:v>
                </c:pt>
                <c:pt idx="2">
                  <c:v>101.397614829235</c:v>
                </c:pt>
                <c:pt idx="3">
                  <c:v>102.66295882543299</c:v>
                </c:pt>
                <c:pt idx="4">
                  <c:v>95.626672954477996</c:v>
                </c:pt>
                <c:pt idx="5">
                  <c:v>95.384763259153502</c:v>
                </c:pt>
                <c:pt idx="6">
                  <c:v>95.364562963930595</c:v>
                </c:pt>
                <c:pt idx="7">
                  <c:v>95.608199883275603</c:v>
                </c:pt>
                <c:pt idx="8">
                  <c:v>95.074722132543101</c:v>
                </c:pt>
                <c:pt idx="9">
                  <c:v>95.862099173657697</c:v>
                </c:pt>
                <c:pt idx="10">
                  <c:v>96.010947656468204</c:v>
                </c:pt>
                <c:pt idx="11">
                  <c:v>97.005431653974298</c:v>
                </c:pt>
                <c:pt idx="12">
                  <c:v>95.712812381893499</c:v>
                </c:pt>
                <c:pt idx="13">
                  <c:v>95.569058057875793</c:v>
                </c:pt>
                <c:pt idx="14">
                  <c:v>95.469552620959306</c:v>
                </c:pt>
                <c:pt idx="15">
                  <c:v>95.713286443106199</c:v>
                </c:pt>
                <c:pt idx="16">
                  <c:v>96.165723034741504</c:v>
                </c:pt>
                <c:pt idx="17">
                  <c:v>95.256989766561404</c:v>
                </c:pt>
                <c:pt idx="18">
                  <c:v>94.697062031094802</c:v>
                </c:pt>
                <c:pt idx="19">
                  <c:v>93.753924017548002</c:v>
                </c:pt>
                <c:pt idx="20">
                  <c:v>94.167447655295106</c:v>
                </c:pt>
                <c:pt idx="21">
                  <c:v>94.145582182708694</c:v>
                </c:pt>
                <c:pt idx="22">
                  <c:v>96.064233678515095</c:v>
                </c:pt>
                <c:pt idx="23">
                  <c:v>95.504484610150499</c:v>
                </c:pt>
                <c:pt idx="24">
                  <c:v>95.711837010151001</c:v>
                </c:pt>
                <c:pt idx="25">
                  <c:v>96.662815568455102</c:v>
                </c:pt>
                <c:pt idx="26">
                  <c:v>97.145124753802506</c:v>
                </c:pt>
                <c:pt idx="27">
                  <c:v>95.967061636281201</c:v>
                </c:pt>
                <c:pt idx="28">
                  <c:v>96.743909997536704</c:v>
                </c:pt>
                <c:pt idx="29">
                  <c:v>97.737110187852593</c:v>
                </c:pt>
                <c:pt idx="30">
                  <c:v>97.781202043091298</c:v>
                </c:pt>
                <c:pt idx="31">
                  <c:v>98.589697132868395</c:v>
                </c:pt>
                <c:pt idx="32">
                  <c:v>98.519982248092802</c:v>
                </c:pt>
                <c:pt idx="33">
                  <c:v>98.3590846077077</c:v>
                </c:pt>
                <c:pt idx="34">
                  <c:v>99.259654825589394</c:v>
                </c:pt>
                <c:pt idx="35">
                  <c:v>98.845450345840604</c:v>
                </c:pt>
                <c:pt idx="36">
                  <c:v>98.059476450169001</c:v>
                </c:pt>
                <c:pt idx="37">
                  <c:v>97.624506291822001</c:v>
                </c:pt>
                <c:pt idx="38">
                  <c:v>98.6316725142742</c:v>
                </c:pt>
                <c:pt idx="39">
                  <c:v>99.016874713903903</c:v>
                </c:pt>
                <c:pt idx="40">
                  <c:v>99.949228568044205</c:v>
                </c:pt>
                <c:pt idx="41">
                  <c:v>99.713862664516697</c:v>
                </c:pt>
                <c:pt idx="42">
                  <c:v>99.873239392129406</c:v>
                </c:pt>
                <c:pt idx="43">
                  <c:v>99.990202659021904</c:v>
                </c:pt>
                <c:pt idx="44">
                  <c:v>99.534630600572299</c:v>
                </c:pt>
                <c:pt idx="45">
                  <c:v>100.71945056889</c:v>
                </c:pt>
                <c:pt idx="46">
                  <c:v>100.43393003350999</c:v>
                </c:pt>
                <c:pt idx="47">
                  <c:v>100.79850520196401</c:v>
                </c:pt>
                <c:pt idx="48">
                  <c:v>100.900851768168</c:v>
                </c:pt>
                <c:pt idx="49">
                  <c:v>99.722134055211896</c:v>
                </c:pt>
                <c:pt idx="50">
                  <c:v>101.087656372292</c:v>
                </c:pt>
                <c:pt idx="51">
                  <c:v>101.865384519003</c:v>
                </c:pt>
                <c:pt idx="52">
                  <c:v>102.231848040591</c:v>
                </c:pt>
                <c:pt idx="53">
                  <c:v>102.440193965722</c:v>
                </c:pt>
                <c:pt idx="54">
                  <c:v>101.79675643523601</c:v>
                </c:pt>
                <c:pt idx="55">
                  <c:v>103.459063769633</c:v>
                </c:pt>
                <c:pt idx="56">
                  <c:v>104.32260181131301</c:v>
                </c:pt>
                <c:pt idx="57">
                  <c:v>103.865701584345</c:v>
                </c:pt>
                <c:pt idx="58">
                  <c:v>104.432563206422</c:v>
                </c:pt>
                <c:pt idx="59">
                  <c:v>104.20058790967499</c:v>
                </c:pt>
                <c:pt idx="60">
                  <c:v>104.44263966372201</c:v>
                </c:pt>
                <c:pt idx="61">
                  <c:v>104.383832340621</c:v>
                </c:pt>
                <c:pt idx="62">
                  <c:v>105.076546976687</c:v>
                </c:pt>
                <c:pt idx="63">
                  <c:v>104.06454818170999</c:v>
                </c:pt>
                <c:pt idx="64">
                  <c:v>103.974857015194</c:v>
                </c:pt>
                <c:pt idx="65">
                  <c:v>104.59282848458599</c:v>
                </c:pt>
                <c:pt idx="66">
                  <c:v>104.957412177584</c:v>
                </c:pt>
                <c:pt idx="67">
                  <c:v>107.478957549985</c:v>
                </c:pt>
                <c:pt idx="68">
                  <c:v>106.381489499973</c:v>
                </c:pt>
                <c:pt idx="69">
                  <c:v>107.460854894989</c:v>
                </c:pt>
                <c:pt idx="70">
                  <c:v>107.742302123516</c:v>
                </c:pt>
                <c:pt idx="71">
                  <c:v>109.17618535617601</c:v>
                </c:pt>
                <c:pt idx="72">
                  <c:v>109.272282465904</c:v>
                </c:pt>
                <c:pt idx="73">
                  <c:v>109.198261055003</c:v>
                </c:pt>
                <c:pt idx="74">
                  <c:v>107.84967971102201</c:v>
                </c:pt>
                <c:pt idx="75">
                  <c:v>107.879244336762</c:v>
                </c:pt>
                <c:pt idx="76">
                  <c:v>108.674387855098</c:v>
                </c:pt>
                <c:pt idx="77">
                  <c:v>109.767393004225</c:v>
                </c:pt>
                <c:pt idx="78">
                  <c:v>110.47645016253099</c:v>
                </c:pt>
                <c:pt idx="79">
                  <c:v>110.375756361707</c:v>
                </c:pt>
                <c:pt idx="80">
                  <c:v>109.971856653451</c:v>
                </c:pt>
                <c:pt idx="81">
                  <c:v>110.85123511961299</c:v>
                </c:pt>
                <c:pt idx="82">
                  <c:v>111.854703250086</c:v>
                </c:pt>
                <c:pt idx="83">
                  <c:v>111.824223836366</c:v>
                </c:pt>
                <c:pt idx="84">
                  <c:v>111.20785608964</c:v>
                </c:pt>
                <c:pt idx="85">
                  <c:v>110.659897893428</c:v>
                </c:pt>
                <c:pt idx="86">
                  <c:v>110.65839280044401</c:v>
                </c:pt>
                <c:pt idx="87">
                  <c:v>110.81896838701201</c:v>
                </c:pt>
                <c:pt idx="88">
                  <c:v>111.757545214419</c:v>
                </c:pt>
                <c:pt idx="89">
                  <c:v>112.25373941522101</c:v>
                </c:pt>
                <c:pt idx="90">
                  <c:v>111.191222706508</c:v>
                </c:pt>
                <c:pt idx="91">
                  <c:v>110.736200990512</c:v>
                </c:pt>
                <c:pt idx="92">
                  <c:v>110.65154581099399</c:v>
                </c:pt>
                <c:pt idx="93">
                  <c:v>111.253944318164</c:v>
                </c:pt>
                <c:pt idx="94">
                  <c:v>110.61038521551799</c:v>
                </c:pt>
                <c:pt idx="95">
                  <c:v>110.143145400126</c:v>
                </c:pt>
                <c:pt idx="96">
                  <c:v>108.704038920735</c:v>
                </c:pt>
                <c:pt idx="97">
                  <c:v>109.231176881138</c:v>
                </c:pt>
                <c:pt idx="98">
                  <c:v>109.312266605066</c:v>
                </c:pt>
                <c:pt idx="99">
                  <c:v>109.908614074206</c:v>
                </c:pt>
                <c:pt idx="100">
                  <c:v>109.908936823953</c:v>
                </c:pt>
                <c:pt idx="101">
                  <c:v>109.96162143420599</c:v>
                </c:pt>
                <c:pt idx="102">
                  <c:v>110.586271102231</c:v>
                </c:pt>
                <c:pt idx="103">
                  <c:v>109.977946682612</c:v>
                </c:pt>
                <c:pt idx="104">
                  <c:v>109.763672981127</c:v>
                </c:pt>
                <c:pt idx="105">
                  <c:v>109.402555161832</c:v>
                </c:pt>
                <c:pt idx="106">
                  <c:v>109.174684399022</c:v>
                </c:pt>
                <c:pt idx="107">
                  <c:v>108.424306575534</c:v>
                </c:pt>
                <c:pt idx="108">
                  <c:v>107.826035774405</c:v>
                </c:pt>
                <c:pt idx="109">
                  <c:v>108.587595139798</c:v>
                </c:pt>
                <c:pt idx="110">
                  <c:v>109.62078742739899</c:v>
                </c:pt>
                <c:pt idx="111">
                  <c:v>108.28858621267</c:v>
                </c:pt>
                <c:pt idx="112">
                  <c:v>109.362291816896</c:v>
                </c:pt>
                <c:pt idx="113">
                  <c:v>109.743676755878</c:v>
                </c:pt>
                <c:pt idx="114">
                  <c:v>109.474691415148</c:v>
                </c:pt>
                <c:pt idx="115">
                  <c:v>109.66606576073499</c:v>
                </c:pt>
                <c:pt idx="116">
                  <c:v>107.98825225194901</c:v>
                </c:pt>
                <c:pt idx="117">
                  <c:v>107.27322571511399</c:v>
                </c:pt>
                <c:pt idx="118">
                  <c:v>108.694169135932</c:v>
                </c:pt>
                <c:pt idx="119">
                  <c:v>108.89687945590001</c:v>
                </c:pt>
                <c:pt idx="120">
                  <c:v>108.766465500688</c:v>
                </c:pt>
                <c:pt idx="121">
                  <c:v>109.964436476475</c:v>
                </c:pt>
                <c:pt idx="122">
                  <c:v>109.470180838853</c:v>
                </c:pt>
                <c:pt idx="123">
                  <c:v>109.91815793501701</c:v>
                </c:pt>
                <c:pt idx="124">
                  <c:v>110.08713370853199</c:v>
                </c:pt>
                <c:pt idx="125">
                  <c:v>110.00248994631001</c:v>
                </c:pt>
                <c:pt idx="126">
                  <c:v>109.223483353508</c:v>
                </c:pt>
                <c:pt idx="127">
                  <c:v>109.29471656160401</c:v>
                </c:pt>
                <c:pt idx="128">
                  <c:v>115.470587887563</c:v>
                </c:pt>
                <c:pt idx="129">
                  <c:v>116.329547303797</c:v>
                </c:pt>
                <c:pt idx="130">
                  <c:v>115.588126420812</c:v>
                </c:pt>
                <c:pt idx="131">
                  <c:v>116.877979535401</c:v>
                </c:pt>
                <c:pt idx="132">
                  <c:v>116.799061417491</c:v>
                </c:pt>
                <c:pt idx="133">
                  <c:v>116.11490178805199</c:v>
                </c:pt>
                <c:pt idx="134">
                  <c:v>116.87274193556399</c:v>
                </c:pt>
                <c:pt idx="135">
                  <c:v>116.164349745991</c:v>
                </c:pt>
                <c:pt idx="136">
                  <c:v>115.44791255339599</c:v>
                </c:pt>
                <c:pt idx="137">
                  <c:v>115.498927295306</c:v>
                </c:pt>
                <c:pt idx="138">
                  <c:v>117.049902299244</c:v>
                </c:pt>
                <c:pt idx="139">
                  <c:v>117.057352468204</c:v>
                </c:pt>
                <c:pt idx="140">
                  <c:v>117.906004544162</c:v>
                </c:pt>
                <c:pt idx="141">
                  <c:v>118.774862188558</c:v>
                </c:pt>
                <c:pt idx="142">
                  <c:v>118.85829848132499</c:v>
                </c:pt>
                <c:pt idx="143">
                  <c:v>116.927765767594</c:v>
                </c:pt>
                <c:pt idx="144">
                  <c:v>118.612756050192</c:v>
                </c:pt>
                <c:pt idx="145">
                  <c:v>118.166152636782</c:v>
                </c:pt>
                <c:pt idx="146">
                  <c:v>117.691920121026</c:v>
                </c:pt>
                <c:pt idx="147">
                  <c:v>118.09161519728301</c:v>
                </c:pt>
                <c:pt idx="148">
                  <c:v>118.41882629596699</c:v>
                </c:pt>
                <c:pt idx="149">
                  <c:v>119.314682346886</c:v>
                </c:pt>
                <c:pt idx="150">
                  <c:v>119.46576678972301</c:v>
                </c:pt>
                <c:pt idx="151">
                  <c:v>120.238242643007</c:v>
                </c:pt>
                <c:pt idx="152">
                  <c:v>120.074021683715</c:v>
                </c:pt>
                <c:pt idx="153">
                  <c:v>121.855832999884</c:v>
                </c:pt>
                <c:pt idx="154">
                  <c:v>119.42071137727</c:v>
                </c:pt>
                <c:pt idx="155">
                  <c:v>120.746251739497</c:v>
                </c:pt>
                <c:pt idx="156">
                  <c:v>120.137601847019</c:v>
                </c:pt>
                <c:pt idx="157">
                  <c:v>120.112417325482</c:v>
                </c:pt>
                <c:pt idx="158">
                  <c:v>119.663703454455</c:v>
                </c:pt>
                <c:pt idx="159">
                  <c:v>120.70362557686801</c:v>
                </c:pt>
                <c:pt idx="160">
                  <c:v>120.885992421997</c:v>
                </c:pt>
                <c:pt idx="161">
                  <c:v>123.859216912978</c:v>
                </c:pt>
                <c:pt idx="162">
                  <c:v>123.287568485121</c:v>
                </c:pt>
                <c:pt idx="163">
                  <c:v>123.63352945643</c:v>
                </c:pt>
                <c:pt idx="164">
                  <c:v>124.589935177095</c:v>
                </c:pt>
                <c:pt idx="165">
                  <c:v>123.738119631193</c:v>
                </c:pt>
                <c:pt idx="166">
                  <c:v>122.943219833957</c:v>
                </c:pt>
                <c:pt idx="167">
                  <c:v>123.642785581186</c:v>
                </c:pt>
                <c:pt idx="168">
                  <c:v>124.525909387143</c:v>
                </c:pt>
                <c:pt idx="169">
                  <c:v>126.136940854092</c:v>
                </c:pt>
                <c:pt idx="170">
                  <c:v>125.64401501351399</c:v>
                </c:pt>
                <c:pt idx="171">
                  <c:v>125.66220104675401</c:v>
                </c:pt>
                <c:pt idx="172">
                  <c:v>125.097359234823</c:v>
                </c:pt>
                <c:pt idx="173">
                  <c:v>125.560565127757</c:v>
                </c:pt>
                <c:pt idx="174">
                  <c:v>125.345037226249</c:v>
                </c:pt>
                <c:pt idx="175">
                  <c:v>124.60079608133501</c:v>
                </c:pt>
                <c:pt idx="176">
                  <c:v>124.278054999413</c:v>
                </c:pt>
                <c:pt idx="177">
                  <c:v>123.888797342152</c:v>
                </c:pt>
                <c:pt idx="178">
                  <c:v>123.242258636133</c:v>
                </c:pt>
                <c:pt idx="179">
                  <c:v>122.35014967150499</c:v>
                </c:pt>
                <c:pt idx="180">
                  <c:v>124.144834789737</c:v>
                </c:pt>
                <c:pt idx="181">
                  <c:v>121.74879456091</c:v>
                </c:pt>
                <c:pt idx="182">
                  <c:v>120.229498949476</c:v>
                </c:pt>
                <c:pt idx="183">
                  <c:v>120.436205036933</c:v>
                </c:pt>
                <c:pt idx="184">
                  <c:v>119.123544737839</c:v>
                </c:pt>
                <c:pt idx="185">
                  <c:v>120.415822534207</c:v>
                </c:pt>
                <c:pt idx="186">
                  <c:v>120.89064206693899</c:v>
                </c:pt>
                <c:pt idx="187">
                  <c:v>122.110214998543</c:v>
                </c:pt>
                <c:pt idx="188">
                  <c:v>121.17043584622699</c:v>
                </c:pt>
                <c:pt idx="189">
                  <c:v>121.954112935518</c:v>
                </c:pt>
                <c:pt idx="190">
                  <c:v>129.66926898721101</c:v>
                </c:pt>
                <c:pt idx="191">
                  <c:v>130.22009723751401</c:v>
                </c:pt>
                <c:pt idx="192">
                  <c:v>130.74326313687399</c:v>
                </c:pt>
                <c:pt idx="193">
                  <c:v>132.069357780964</c:v>
                </c:pt>
                <c:pt idx="194">
                  <c:v>133.24173318759799</c:v>
                </c:pt>
                <c:pt idx="195">
                  <c:v>133.85078868032701</c:v>
                </c:pt>
                <c:pt idx="196">
                  <c:v>134.163063245339</c:v>
                </c:pt>
                <c:pt idx="197">
                  <c:v>134.72916341949701</c:v>
                </c:pt>
                <c:pt idx="198">
                  <c:v>134.81985950527499</c:v>
                </c:pt>
                <c:pt idx="199">
                  <c:v>134.86473201349901</c:v>
                </c:pt>
                <c:pt idx="200">
                  <c:v>135.311968436662</c:v>
                </c:pt>
                <c:pt idx="201">
                  <c:v>136.690166390516</c:v>
                </c:pt>
                <c:pt idx="202">
                  <c:v>136.56649568489499</c:v>
                </c:pt>
                <c:pt idx="203">
                  <c:v>136.631447502615</c:v>
                </c:pt>
                <c:pt idx="204">
                  <c:v>136.17900818481201</c:v>
                </c:pt>
                <c:pt idx="205">
                  <c:v>135.67446639125001</c:v>
                </c:pt>
                <c:pt idx="206">
                  <c:v>136.83602972891001</c:v>
                </c:pt>
                <c:pt idx="207">
                  <c:v>139.17424712662401</c:v>
                </c:pt>
                <c:pt idx="208">
                  <c:v>139.05718476536799</c:v>
                </c:pt>
                <c:pt idx="209">
                  <c:v>140.63037050586101</c:v>
                </c:pt>
                <c:pt idx="210">
                  <c:v>142.18301199711701</c:v>
                </c:pt>
                <c:pt idx="211">
                  <c:v>142.206807870201</c:v>
                </c:pt>
                <c:pt idx="212">
                  <c:v>138.91823306799299</c:v>
                </c:pt>
                <c:pt idx="213">
                  <c:v>139.60706612105099</c:v>
                </c:pt>
                <c:pt idx="214">
                  <c:v>138.01389728439099</c:v>
                </c:pt>
                <c:pt idx="215">
                  <c:v>139.69397834352301</c:v>
                </c:pt>
                <c:pt idx="216">
                  <c:v>141.68428948614201</c:v>
                </c:pt>
                <c:pt idx="217">
                  <c:v>142.31989908673501</c:v>
                </c:pt>
                <c:pt idx="218">
                  <c:v>143.38253282967699</c:v>
                </c:pt>
                <c:pt idx="219">
                  <c:v>140.922464362499</c:v>
                </c:pt>
                <c:pt idx="220">
                  <c:v>140.73628746224799</c:v>
                </c:pt>
                <c:pt idx="221">
                  <c:v>142.378993920683</c:v>
                </c:pt>
                <c:pt idx="222">
                  <c:v>143.153952987926</c:v>
                </c:pt>
                <c:pt idx="223">
                  <c:v>141.69442147932801</c:v>
                </c:pt>
                <c:pt idx="224">
                  <c:v>141.561013416273</c:v>
                </c:pt>
                <c:pt idx="225">
                  <c:v>142.436010090661</c:v>
                </c:pt>
                <c:pt idx="226">
                  <c:v>139.398904844947</c:v>
                </c:pt>
                <c:pt idx="227">
                  <c:v>140.374728597142</c:v>
                </c:pt>
                <c:pt idx="228">
                  <c:v>141.579142726481</c:v>
                </c:pt>
                <c:pt idx="229">
                  <c:v>140.250975382083</c:v>
                </c:pt>
                <c:pt idx="230">
                  <c:v>141.19984301437799</c:v>
                </c:pt>
                <c:pt idx="231">
                  <c:v>141.64828524731101</c:v>
                </c:pt>
                <c:pt idx="232">
                  <c:v>144.01002204470001</c:v>
                </c:pt>
                <c:pt idx="233">
                  <c:v>143.33942333165299</c:v>
                </c:pt>
                <c:pt idx="234">
                  <c:v>142.67642241593001</c:v>
                </c:pt>
                <c:pt idx="235">
                  <c:v>143.36268300498099</c:v>
                </c:pt>
                <c:pt idx="236">
                  <c:v>142.49318565467701</c:v>
                </c:pt>
                <c:pt idx="237">
                  <c:v>144.46079349596101</c:v>
                </c:pt>
                <c:pt idx="238">
                  <c:v>146.54110455206899</c:v>
                </c:pt>
                <c:pt idx="239">
                  <c:v>146.214237149464</c:v>
                </c:pt>
                <c:pt idx="240">
                  <c:v>145.25548958303901</c:v>
                </c:pt>
                <c:pt idx="241">
                  <c:v>145.86168672316199</c:v>
                </c:pt>
                <c:pt idx="242">
                  <c:v>144.02106316237899</c:v>
                </c:pt>
                <c:pt idx="243">
                  <c:v>143.61530130324101</c:v>
                </c:pt>
                <c:pt idx="244">
                  <c:v>144.43130480558199</c:v>
                </c:pt>
                <c:pt idx="245">
                  <c:v>144.77753040153399</c:v>
                </c:pt>
                <c:pt idx="246">
                  <c:v>145.199803069084</c:v>
                </c:pt>
                <c:pt idx="247">
                  <c:v>147.44505050913901</c:v>
                </c:pt>
                <c:pt idx="248">
                  <c:v>147.413165395113</c:v>
                </c:pt>
                <c:pt idx="249">
                  <c:v>147.897206872391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3-43B4-B4C4-E44E1A61018C}"/>
            </c:ext>
          </c:extLst>
        </c:ser>
        <c:ser>
          <c:idx val="4"/>
          <c:order val="4"/>
          <c:tx>
            <c:strRef>
              <c:f>'All States'!$F$1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States'!$F$2:$F$262</c:f>
              <c:numCache>
                <c:formatCode>General</c:formatCode>
                <c:ptCount val="261"/>
                <c:pt idx="0">
                  <c:v>100</c:v>
                </c:pt>
                <c:pt idx="1">
                  <c:v>99.747367617514996</c:v>
                </c:pt>
                <c:pt idx="2">
                  <c:v>102.033418037375</c:v>
                </c:pt>
                <c:pt idx="3">
                  <c:v>102.22019307180901</c:v>
                </c:pt>
                <c:pt idx="4">
                  <c:v>102.514634587625</c:v>
                </c:pt>
                <c:pt idx="5">
                  <c:v>102.586880688966</c:v>
                </c:pt>
                <c:pt idx="6">
                  <c:v>103.790745935836</c:v>
                </c:pt>
                <c:pt idx="7">
                  <c:v>103.27358850209799</c:v>
                </c:pt>
                <c:pt idx="8">
                  <c:v>103.587876690041</c:v>
                </c:pt>
                <c:pt idx="9">
                  <c:v>103.24235875347399</c:v>
                </c:pt>
                <c:pt idx="10">
                  <c:v>103.108339765777</c:v>
                </c:pt>
                <c:pt idx="11">
                  <c:v>103.23281214272799</c:v>
                </c:pt>
                <c:pt idx="12">
                  <c:v>103.246136997569</c:v>
                </c:pt>
                <c:pt idx="13">
                  <c:v>102.91981924096</c:v>
                </c:pt>
                <c:pt idx="14">
                  <c:v>103.59648487920499</c:v>
                </c:pt>
                <c:pt idx="15">
                  <c:v>102.49917748147099</c:v>
                </c:pt>
                <c:pt idx="16">
                  <c:v>103.023690632037</c:v>
                </c:pt>
                <c:pt idx="17">
                  <c:v>102.410314893989</c:v>
                </c:pt>
                <c:pt idx="18">
                  <c:v>104.26349625876099</c:v>
                </c:pt>
                <c:pt idx="19">
                  <c:v>104.894136592527</c:v>
                </c:pt>
                <c:pt idx="20">
                  <c:v>105.095411026652</c:v>
                </c:pt>
                <c:pt idx="21">
                  <c:v>106.015248674993</c:v>
                </c:pt>
                <c:pt idx="22">
                  <c:v>107.529072570191</c:v>
                </c:pt>
                <c:pt idx="23">
                  <c:v>107.88012367515999</c:v>
                </c:pt>
                <c:pt idx="24">
                  <c:v>108.00497050409101</c:v>
                </c:pt>
                <c:pt idx="25">
                  <c:v>108.74157964168199</c:v>
                </c:pt>
                <c:pt idx="26">
                  <c:v>109.516954293322</c:v>
                </c:pt>
                <c:pt idx="27">
                  <c:v>107.962090702879</c:v>
                </c:pt>
                <c:pt idx="28">
                  <c:v>109.188342217463</c:v>
                </c:pt>
                <c:pt idx="29">
                  <c:v>109.173430136479</c:v>
                </c:pt>
                <c:pt idx="30">
                  <c:v>109.706955389388</c:v>
                </c:pt>
                <c:pt idx="31">
                  <c:v>109.819756305539</c:v>
                </c:pt>
                <c:pt idx="32">
                  <c:v>109.869681139767</c:v>
                </c:pt>
                <c:pt idx="33">
                  <c:v>109.229935466838</c:v>
                </c:pt>
                <c:pt idx="34">
                  <c:v>106.810933217604</c:v>
                </c:pt>
                <c:pt idx="35">
                  <c:v>105.740839462159</c:v>
                </c:pt>
                <c:pt idx="36">
                  <c:v>105.27089125503799</c:v>
                </c:pt>
                <c:pt idx="37">
                  <c:v>105.430355742177</c:v>
                </c:pt>
                <c:pt idx="38">
                  <c:v>108.251752659384</c:v>
                </c:pt>
                <c:pt idx="39">
                  <c:v>108.529100771649</c:v>
                </c:pt>
                <c:pt idx="40">
                  <c:v>109.467557045937</c:v>
                </c:pt>
                <c:pt idx="41">
                  <c:v>109.678526037401</c:v>
                </c:pt>
                <c:pt idx="42">
                  <c:v>109.80418534033799</c:v>
                </c:pt>
                <c:pt idx="43">
                  <c:v>109.695787393082</c:v>
                </c:pt>
                <c:pt idx="44">
                  <c:v>109.09971151093799</c:v>
                </c:pt>
                <c:pt idx="45">
                  <c:v>111.01503815790799</c:v>
                </c:pt>
                <c:pt idx="46">
                  <c:v>113.447354111485</c:v>
                </c:pt>
                <c:pt idx="47">
                  <c:v>113.92580645677199</c:v>
                </c:pt>
                <c:pt idx="48">
                  <c:v>114.279020800303</c:v>
                </c:pt>
                <c:pt idx="49">
                  <c:v>115.094987753553</c:v>
                </c:pt>
                <c:pt idx="50">
                  <c:v>115.852748538192</c:v>
                </c:pt>
                <c:pt idx="51">
                  <c:v>115.049397531411</c:v>
                </c:pt>
                <c:pt idx="52">
                  <c:v>116.356156399299</c:v>
                </c:pt>
                <c:pt idx="53">
                  <c:v>115.3111558009</c:v>
                </c:pt>
                <c:pt idx="54">
                  <c:v>112.518047674732</c:v>
                </c:pt>
                <c:pt idx="55">
                  <c:v>113.91781211795499</c:v>
                </c:pt>
                <c:pt idx="56">
                  <c:v>116.397489930204</c:v>
                </c:pt>
                <c:pt idx="57">
                  <c:v>116.844653976727</c:v>
                </c:pt>
                <c:pt idx="58">
                  <c:v>116.734809761397</c:v>
                </c:pt>
                <c:pt idx="59">
                  <c:v>117.965542798738</c:v>
                </c:pt>
                <c:pt idx="60">
                  <c:v>118.324353611281</c:v>
                </c:pt>
                <c:pt idx="61">
                  <c:v>119.59501347714701</c:v>
                </c:pt>
                <c:pt idx="62">
                  <c:v>119.227371012616</c:v>
                </c:pt>
                <c:pt idx="63">
                  <c:v>117.55499522090101</c:v>
                </c:pt>
                <c:pt idx="64">
                  <c:v>119.187983222919</c:v>
                </c:pt>
                <c:pt idx="65">
                  <c:v>119.45975953167</c:v>
                </c:pt>
                <c:pt idx="66">
                  <c:v>118.061973554529</c:v>
                </c:pt>
                <c:pt idx="67">
                  <c:v>116.70902630683101</c:v>
                </c:pt>
                <c:pt idx="68">
                  <c:v>115.96141049408</c:v>
                </c:pt>
                <c:pt idx="69">
                  <c:v>120.251985507019</c:v>
                </c:pt>
                <c:pt idx="70">
                  <c:v>120.054598604989</c:v>
                </c:pt>
                <c:pt idx="71">
                  <c:v>119.64798897649599</c:v>
                </c:pt>
                <c:pt idx="72">
                  <c:v>120.112031658481</c:v>
                </c:pt>
                <c:pt idx="73">
                  <c:v>119.29723218142</c:v>
                </c:pt>
                <c:pt idx="74">
                  <c:v>120.450678069812</c:v>
                </c:pt>
                <c:pt idx="75">
                  <c:v>122.290517763968</c:v>
                </c:pt>
                <c:pt idx="76">
                  <c:v>122.084992821649</c:v>
                </c:pt>
                <c:pt idx="77">
                  <c:v>120.164638801357</c:v>
                </c:pt>
                <c:pt idx="78">
                  <c:v>121.118780438608</c:v>
                </c:pt>
                <c:pt idx="79">
                  <c:v>123.082689264846</c:v>
                </c:pt>
                <c:pt idx="80">
                  <c:v>121.65006201488499</c:v>
                </c:pt>
                <c:pt idx="81">
                  <c:v>121.128531302654</c:v>
                </c:pt>
                <c:pt idx="82">
                  <c:v>123.271204142282</c:v>
                </c:pt>
                <c:pt idx="83">
                  <c:v>122.459693258831</c:v>
                </c:pt>
                <c:pt idx="84">
                  <c:v>121.882473395844</c:v>
                </c:pt>
                <c:pt idx="85">
                  <c:v>120.564970058894</c:v>
                </c:pt>
                <c:pt idx="86">
                  <c:v>122.025313829605</c:v>
                </c:pt>
                <c:pt idx="87">
                  <c:v>122.41936090937899</c:v>
                </c:pt>
                <c:pt idx="88">
                  <c:v>123.93535915380301</c:v>
                </c:pt>
                <c:pt idx="89">
                  <c:v>123.914501419467</c:v>
                </c:pt>
                <c:pt idx="90">
                  <c:v>124.51164637801401</c:v>
                </c:pt>
                <c:pt idx="91">
                  <c:v>124.281411590434</c:v>
                </c:pt>
                <c:pt idx="92">
                  <c:v>123.522945137596</c:v>
                </c:pt>
                <c:pt idx="93">
                  <c:v>123.690112884892</c:v>
                </c:pt>
                <c:pt idx="94">
                  <c:v>123.418895540555</c:v>
                </c:pt>
                <c:pt idx="95">
                  <c:v>123.706632592152</c:v>
                </c:pt>
                <c:pt idx="96">
                  <c:v>122.791579219778</c:v>
                </c:pt>
                <c:pt idx="97">
                  <c:v>123.039554384212</c:v>
                </c:pt>
                <c:pt idx="98">
                  <c:v>120.81921431742001</c:v>
                </c:pt>
                <c:pt idx="99">
                  <c:v>122.53234383602199</c:v>
                </c:pt>
                <c:pt idx="100">
                  <c:v>122.398581956667</c:v>
                </c:pt>
                <c:pt idx="101">
                  <c:v>122.588007307273</c:v>
                </c:pt>
                <c:pt idx="102">
                  <c:v>121.76300693331601</c:v>
                </c:pt>
                <c:pt idx="103">
                  <c:v>124.31142506245099</c:v>
                </c:pt>
                <c:pt idx="104">
                  <c:v>122.483781094178</c:v>
                </c:pt>
                <c:pt idx="105">
                  <c:v>119.95076903013501</c:v>
                </c:pt>
                <c:pt idx="106">
                  <c:v>119.962462194547</c:v>
                </c:pt>
                <c:pt idx="107">
                  <c:v>118.287337108961</c:v>
                </c:pt>
                <c:pt idx="108">
                  <c:v>118.12868748494</c:v>
                </c:pt>
                <c:pt idx="109">
                  <c:v>114.79444529128401</c:v>
                </c:pt>
                <c:pt idx="110">
                  <c:v>116.25495185253</c:v>
                </c:pt>
                <c:pt idx="111">
                  <c:v>118.33320079945899</c:v>
                </c:pt>
                <c:pt idx="112">
                  <c:v>118.03662219188</c:v>
                </c:pt>
                <c:pt idx="113">
                  <c:v>117.50147451236199</c:v>
                </c:pt>
                <c:pt idx="114">
                  <c:v>120.36603028104901</c:v>
                </c:pt>
                <c:pt idx="115">
                  <c:v>120.29989495863499</c:v>
                </c:pt>
                <c:pt idx="116">
                  <c:v>118.111826596526</c:v>
                </c:pt>
                <c:pt idx="117">
                  <c:v>117.076798870383</c:v>
                </c:pt>
                <c:pt idx="118">
                  <c:v>119.130907188899</c:v>
                </c:pt>
                <c:pt idx="119">
                  <c:v>122.009897711543</c:v>
                </c:pt>
                <c:pt idx="120">
                  <c:v>123.571952309656</c:v>
                </c:pt>
                <c:pt idx="121">
                  <c:v>123.498250295866</c:v>
                </c:pt>
                <c:pt idx="122">
                  <c:v>123.282899070754</c:v>
                </c:pt>
                <c:pt idx="123">
                  <c:v>123.50687112948199</c:v>
                </c:pt>
                <c:pt idx="124">
                  <c:v>123.56436950694</c:v>
                </c:pt>
                <c:pt idx="125">
                  <c:v>123.97441847558601</c:v>
                </c:pt>
                <c:pt idx="126">
                  <c:v>124.887814301837</c:v>
                </c:pt>
                <c:pt idx="127">
                  <c:v>127.465624705263</c:v>
                </c:pt>
                <c:pt idx="128">
                  <c:v>127.048151662126</c:v>
                </c:pt>
                <c:pt idx="129">
                  <c:v>126.880859744123</c:v>
                </c:pt>
                <c:pt idx="130">
                  <c:v>127.889708037924</c:v>
                </c:pt>
                <c:pt idx="131">
                  <c:v>127.888904894886</c:v>
                </c:pt>
                <c:pt idx="132">
                  <c:v>127.34814244688999</c:v>
                </c:pt>
                <c:pt idx="133">
                  <c:v>127.49550282688899</c:v>
                </c:pt>
                <c:pt idx="134">
                  <c:v>129.05076968557199</c:v>
                </c:pt>
                <c:pt idx="135">
                  <c:v>130.574360054599</c:v>
                </c:pt>
                <c:pt idx="136">
                  <c:v>130.03198790447399</c:v>
                </c:pt>
                <c:pt idx="137">
                  <c:v>127.878884398998</c:v>
                </c:pt>
                <c:pt idx="138">
                  <c:v>128.18591506647499</c:v>
                </c:pt>
                <c:pt idx="139">
                  <c:v>129.33370356755</c:v>
                </c:pt>
                <c:pt idx="140">
                  <c:v>129.696190633653</c:v>
                </c:pt>
                <c:pt idx="141">
                  <c:v>132.65738341055101</c:v>
                </c:pt>
                <c:pt idx="142">
                  <c:v>132.34821519235501</c:v>
                </c:pt>
                <c:pt idx="143">
                  <c:v>132.269546190178</c:v>
                </c:pt>
                <c:pt idx="144">
                  <c:v>132.42319310748701</c:v>
                </c:pt>
                <c:pt idx="145">
                  <c:v>134.20895333545499</c:v>
                </c:pt>
                <c:pt idx="146">
                  <c:v>136.513329241554</c:v>
                </c:pt>
                <c:pt idx="147">
                  <c:v>137.48583567576</c:v>
                </c:pt>
                <c:pt idx="148">
                  <c:v>138.363043165585</c:v>
                </c:pt>
                <c:pt idx="149">
                  <c:v>139.55527745203801</c:v>
                </c:pt>
                <c:pt idx="150">
                  <c:v>139.99089149138501</c:v>
                </c:pt>
                <c:pt idx="151">
                  <c:v>138.28600859949501</c:v>
                </c:pt>
                <c:pt idx="152">
                  <c:v>137.27080316749101</c:v>
                </c:pt>
                <c:pt idx="153">
                  <c:v>135.114058370626</c:v>
                </c:pt>
                <c:pt idx="154">
                  <c:v>137.616263258808</c:v>
                </c:pt>
                <c:pt idx="155">
                  <c:v>138.018693184531</c:v>
                </c:pt>
                <c:pt idx="156">
                  <c:v>138.31204151590299</c:v>
                </c:pt>
                <c:pt idx="157">
                  <c:v>137.41131272224399</c:v>
                </c:pt>
                <c:pt idx="158">
                  <c:v>138.03384347178601</c:v>
                </c:pt>
                <c:pt idx="159">
                  <c:v>137.31120833803701</c:v>
                </c:pt>
                <c:pt idx="160">
                  <c:v>141.420678180332</c:v>
                </c:pt>
                <c:pt idx="161">
                  <c:v>140.59849829439801</c:v>
                </c:pt>
                <c:pt idx="162">
                  <c:v>141.600674827848</c:v>
                </c:pt>
                <c:pt idx="163">
                  <c:v>143.38707618352501</c:v>
                </c:pt>
                <c:pt idx="164">
                  <c:v>146.27129308820699</c:v>
                </c:pt>
                <c:pt idx="165">
                  <c:v>140.43488272561299</c:v>
                </c:pt>
                <c:pt idx="166">
                  <c:v>141.801617534733</c:v>
                </c:pt>
                <c:pt idx="167">
                  <c:v>141.413796774915</c:v>
                </c:pt>
                <c:pt idx="168">
                  <c:v>140.22474658191501</c:v>
                </c:pt>
                <c:pt idx="169">
                  <c:v>132.731307614755</c:v>
                </c:pt>
                <c:pt idx="170">
                  <c:v>134.15579945901001</c:v>
                </c:pt>
                <c:pt idx="171">
                  <c:v>131.917742057342</c:v>
                </c:pt>
                <c:pt idx="172">
                  <c:v>136.39919203014199</c:v>
                </c:pt>
                <c:pt idx="173">
                  <c:v>135.28492033125499</c:v>
                </c:pt>
                <c:pt idx="174">
                  <c:v>128.212502154037</c:v>
                </c:pt>
                <c:pt idx="175">
                  <c:v>126.22868694488901</c:v>
                </c:pt>
                <c:pt idx="176">
                  <c:v>126.84326815452501</c:v>
                </c:pt>
                <c:pt idx="177">
                  <c:v>126.028569681888</c:v>
                </c:pt>
                <c:pt idx="178">
                  <c:v>120.777378338802</c:v>
                </c:pt>
                <c:pt idx="179">
                  <c:v>131.21567173157101</c:v>
                </c:pt>
                <c:pt idx="180">
                  <c:v>124.945149659591</c:v>
                </c:pt>
                <c:pt idx="181">
                  <c:v>122.604034358574</c:v>
                </c:pt>
                <c:pt idx="182">
                  <c:v>116.71045989392999</c:v>
                </c:pt>
                <c:pt idx="183">
                  <c:v>119.674254050342</c:v>
                </c:pt>
                <c:pt idx="184">
                  <c:v>115.761332751038</c:v>
                </c:pt>
                <c:pt idx="185">
                  <c:v>121.40487676677699</c:v>
                </c:pt>
                <c:pt idx="186">
                  <c:v>121.62246398308901</c:v>
                </c:pt>
                <c:pt idx="187">
                  <c:v>124.66415471505501</c:v>
                </c:pt>
                <c:pt idx="188">
                  <c:v>129.41041352416099</c:v>
                </c:pt>
                <c:pt idx="189">
                  <c:v>130.57812669121699</c:v>
                </c:pt>
                <c:pt idx="190">
                  <c:v>135.27095400952101</c:v>
                </c:pt>
                <c:pt idx="191">
                  <c:v>136.14994022112</c:v>
                </c:pt>
                <c:pt idx="192">
                  <c:v>140.307514226427</c:v>
                </c:pt>
                <c:pt idx="193">
                  <c:v>138.249701509452</c:v>
                </c:pt>
                <c:pt idx="194">
                  <c:v>139.55262726712601</c:v>
                </c:pt>
                <c:pt idx="195">
                  <c:v>135.88976735608199</c:v>
                </c:pt>
                <c:pt idx="196">
                  <c:v>140.07588491625501</c:v>
                </c:pt>
                <c:pt idx="197">
                  <c:v>138.12624345535099</c:v>
                </c:pt>
                <c:pt idx="198">
                  <c:v>139.749239369413</c:v>
                </c:pt>
                <c:pt idx="199">
                  <c:v>137.41034255557099</c:v>
                </c:pt>
                <c:pt idx="200">
                  <c:v>132.12181413179599</c:v>
                </c:pt>
                <c:pt idx="201">
                  <c:v>133.69877711007601</c:v>
                </c:pt>
                <c:pt idx="202">
                  <c:v>124.270144096412</c:v>
                </c:pt>
                <c:pt idx="203">
                  <c:v>122.841787207453</c:v>
                </c:pt>
                <c:pt idx="204">
                  <c:v>123.506184058923</c:v>
                </c:pt>
                <c:pt idx="205">
                  <c:v>119.669127062876</c:v>
                </c:pt>
                <c:pt idx="206">
                  <c:v>122.569244346448</c:v>
                </c:pt>
                <c:pt idx="207">
                  <c:v>123.74780056765</c:v>
                </c:pt>
                <c:pt idx="208">
                  <c:v>130.73929432582099</c:v>
                </c:pt>
                <c:pt idx="209">
                  <c:v>132.82054369323799</c:v>
                </c:pt>
                <c:pt idx="210">
                  <c:v>132.961353443322</c:v>
                </c:pt>
                <c:pt idx="211">
                  <c:v>131.52142699654399</c:v>
                </c:pt>
                <c:pt idx="212">
                  <c:v>130.95863536021099</c:v>
                </c:pt>
                <c:pt idx="213">
                  <c:v>129.10380921044899</c:v>
                </c:pt>
                <c:pt idx="214">
                  <c:v>133.59587397111201</c:v>
                </c:pt>
                <c:pt idx="215">
                  <c:v>132.17666612273501</c:v>
                </c:pt>
                <c:pt idx="216">
                  <c:v>132.434188215273</c:v>
                </c:pt>
                <c:pt idx="217">
                  <c:v>135.709978012307</c:v>
                </c:pt>
                <c:pt idx="218">
                  <c:v>137.437114552715</c:v>
                </c:pt>
                <c:pt idx="219">
                  <c:v>137.96030654039501</c:v>
                </c:pt>
                <c:pt idx="220">
                  <c:v>135.98084067290901</c:v>
                </c:pt>
                <c:pt idx="221">
                  <c:v>136.432831133283</c:v>
                </c:pt>
                <c:pt idx="222">
                  <c:v>132.593066612104</c:v>
                </c:pt>
                <c:pt idx="223">
                  <c:v>134.09923723306599</c:v>
                </c:pt>
                <c:pt idx="224">
                  <c:v>136.35972166976899</c:v>
                </c:pt>
                <c:pt idx="225">
                  <c:v>138.34042533287399</c:v>
                </c:pt>
                <c:pt idx="226">
                  <c:v>139.606884550014</c:v>
                </c:pt>
                <c:pt idx="227">
                  <c:v>143.95037360057401</c:v>
                </c:pt>
                <c:pt idx="228">
                  <c:v>144.00531370039101</c:v>
                </c:pt>
                <c:pt idx="229">
                  <c:v>145.49384866360401</c:v>
                </c:pt>
                <c:pt idx="230">
                  <c:v>145.72102083189</c:v>
                </c:pt>
                <c:pt idx="231">
                  <c:v>148.564568307923</c:v>
                </c:pt>
                <c:pt idx="232">
                  <c:v>143.91214799205801</c:v>
                </c:pt>
                <c:pt idx="233">
                  <c:v>146.52907371377401</c:v>
                </c:pt>
                <c:pt idx="234">
                  <c:v>147.26050315736899</c:v>
                </c:pt>
                <c:pt idx="235">
                  <c:v>148.408089469571</c:v>
                </c:pt>
                <c:pt idx="236">
                  <c:v>152.39212971251999</c:v>
                </c:pt>
                <c:pt idx="237">
                  <c:v>152.30310181492601</c:v>
                </c:pt>
                <c:pt idx="238">
                  <c:v>148.69724667742199</c:v>
                </c:pt>
                <c:pt idx="239">
                  <c:v>149.449256719527</c:v>
                </c:pt>
                <c:pt idx="240">
                  <c:v>150.381787024109</c:v>
                </c:pt>
                <c:pt idx="241">
                  <c:v>150.265182674725</c:v>
                </c:pt>
                <c:pt idx="242">
                  <c:v>151.12464484506</c:v>
                </c:pt>
                <c:pt idx="243">
                  <c:v>148.76229243380999</c:v>
                </c:pt>
                <c:pt idx="244">
                  <c:v>143.15827636680999</c:v>
                </c:pt>
                <c:pt idx="245">
                  <c:v>145.703833741506</c:v>
                </c:pt>
                <c:pt idx="246">
                  <c:v>145.60993158489001</c:v>
                </c:pt>
                <c:pt idx="247">
                  <c:v>148.63184992796801</c:v>
                </c:pt>
                <c:pt idx="248">
                  <c:v>153.7364822442</c:v>
                </c:pt>
                <c:pt idx="249">
                  <c:v>156.8766409397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A3-43B4-B4C4-E44E1A61018C}"/>
            </c:ext>
          </c:extLst>
        </c:ser>
        <c:ser>
          <c:idx val="5"/>
          <c:order val="5"/>
          <c:tx>
            <c:strRef>
              <c:f>'All States'!$G$1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States'!$G$2:$G$262</c:f>
              <c:numCache>
                <c:formatCode>General</c:formatCode>
                <c:ptCount val="261"/>
                <c:pt idx="0">
                  <c:v>100</c:v>
                </c:pt>
                <c:pt idx="1">
                  <c:v>99.589159050794805</c:v>
                </c:pt>
                <c:pt idx="2">
                  <c:v>102.912530222949</c:v>
                </c:pt>
                <c:pt idx="3">
                  <c:v>103.548723873981</c:v>
                </c:pt>
                <c:pt idx="4">
                  <c:v>102.390835564664</c:v>
                </c:pt>
                <c:pt idx="5">
                  <c:v>103.43640675115</c:v>
                </c:pt>
                <c:pt idx="6">
                  <c:v>104.551048753807</c:v>
                </c:pt>
                <c:pt idx="7">
                  <c:v>103.333855487815</c:v>
                </c:pt>
                <c:pt idx="8">
                  <c:v>103.753860347114</c:v>
                </c:pt>
                <c:pt idx="9">
                  <c:v>103.95439402410599</c:v>
                </c:pt>
                <c:pt idx="10">
                  <c:v>103.53260013751</c:v>
                </c:pt>
                <c:pt idx="11">
                  <c:v>104.671176211774</c:v>
                </c:pt>
                <c:pt idx="12">
                  <c:v>104.836642900998</c:v>
                </c:pt>
                <c:pt idx="13">
                  <c:v>105.310127144399</c:v>
                </c:pt>
                <c:pt idx="14">
                  <c:v>107.175860119192</c:v>
                </c:pt>
                <c:pt idx="15">
                  <c:v>105.744269436609</c:v>
                </c:pt>
                <c:pt idx="16">
                  <c:v>103.915170915697</c:v>
                </c:pt>
                <c:pt idx="17">
                  <c:v>102.888731875272</c:v>
                </c:pt>
                <c:pt idx="18">
                  <c:v>103.463404690956</c:v>
                </c:pt>
                <c:pt idx="19">
                  <c:v>104.263099817821</c:v>
                </c:pt>
                <c:pt idx="20">
                  <c:v>104.303230870314</c:v>
                </c:pt>
                <c:pt idx="21">
                  <c:v>103.364624435859</c:v>
                </c:pt>
                <c:pt idx="22">
                  <c:v>106.362190687119</c:v>
                </c:pt>
                <c:pt idx="23">
                  <c:v>108.71786484982</c:v>
                </c:pt>
                <c:pt idx="24">
                  <c:v>107.74771718368299</c:v>
                </c:pt>
                <c:pt idx="25">
                  <c:v>107.631992435835</c:v>
                </c:pt>
                <c:pt idx="26">
                  <c:v>108.753948603276</c:v>
                </c:pt>
                <c:pt idx="27">
                  <c:v>106.457970587251</c:v>
                </c:pt>
                <c:pt idx="28">
                  <c:v>107.936589849329</c:v>
                </c:pt>
                <c:pt idx="29">
                  <c:v>108.27279240845</c:v>
                </c:pt>
                <c:pt idx="30">
                  <c:v>109.009556047147</c:v>
                </c:pt>
                <c:pt idx="31">
                  <c:v>109.142726933633</c:v>
                </c:pt>
                <c:pt idx="32">
                  <c:v>108.994511762447</c:v>
                </c:pt>
                <c:pt idx="33">
                  <c:v>107.791564723162</c:v>
                </c:pt>
                <c:pt idx="34">
                  <c:v>107.19644281423101</c:v>
                </c:pt>
                <c:pt idx="35">
                  <c:v>105.20023345604</c:v>
                </c:pt>
                <c:pt idx="36">
                  <c:v>104.994463173097</c:v>
                </c:pt>
                <c:pt idx="37">
                  <c:v>105.004251986829</c:v>
                </c:pt>
                <c:pt idx="38">
                  <c:v>106.444760015287</c:v>
                </c:pt>
                <c:pt idx="39">
                  <c:v>105.16424180961501</c:v>
                </c:pt>
                <c:pt idx="40">
                  <c:v>105.432407790504</c:v>
                </c:pt>
                <c:pt idx="41">
                  <c:v>104.79468374989101</c:v>
                </c:pt>
                <c:pt idx="42">
                  <c:v>105.053281823342</c:v>
                </c:pt>
                <c:pt idx="43">
                  <c:v>103.278362224809</c:v>
                </c:pt>
                <c:pt idx="44">
                  <c:v>102.08587827683201</c:v>
                </c:pt>
                <c:pt idx="45">
                  <c:v>102.553751016918</c:v>
                </c:pt>
                <c:pt idx="46">
                  <c:v>103.326589172769</c:v>
                </c:pt>
                <c:pt idx="47">
                  <c:v>104.696104561987</c:v>
                </c:pt>
                <c:pt idx="48">
                  <c:v>105.05653322977</c:v>
                </c:pt>
                <c:pt idx="49">
                  <c:v>103.90395248818299</c:v>
                </c:pt>
                <c:pt idx="50">
                  <c:v>104.527061634124</c:v>
                </c:pt>
                <c:pt idx="51">
                  <c:v>104.53176951938499</c:v>
                </c:pt>
                <c:pt idx="52">
                  <c:v>105.668876408576</c:v>
                </c:pt>
                <c:pt idx="53">
                  <c:v>105.283608362793</c:v>
                </c:pt>
                <c:pt idx="54">
                  <c:v>103.219013539541</c:v>
                </c:pt>
                <c:pt idx="55">
                  <c:v>105.08816378027799</c:v>
                </c:pt>
                <c:pt idx="56">
                  <c:v>103.65444725559399</c:v>
                </c:pt>
                <c:pt idx="57">
                  <c:v>101.864527194601</c:v>
                </c:pt>
                <c:pt idx="58">
                  <c:v>105.70175933481001</c:v>
                </c:pt>
                <c:pt idx="59">
                  <c:v>106.347447842714</c:v>
                </c:pt>
                <c:pt idx="60">
                  <c:v>107.538615799247</c:v>
                </c:pt>
                <c:pt idx="61">
                  <c:v>107.57219507121199</c:v>
                </c:pt>
                <c:pt idx="62">
                  <c:v>110.089350436079</c:v>
                </c:pt>
                <c:pt idx="63">
                  <c:v>106.72126814755001</c:v>
                </c:pt>
                <c:pt idx="64">
                  <c:v>108.99881987108</c:v>
                </c:pt>
                <c:pt idx="65">
                  <c:v>111.463564861151</c:v>
                </c:pt>
                <c:pt idx="66">
                  <c:v>110.874349606091</c:v>
                </c:pt>
                <c:pt idx="67">
                  <c:v>109.42563478496599</c:v>
                </c:pt>
                <c:pt idx="68">
                  <c:v>109.446647062111</c:v>
                </c:pt>
                <c:pt idx="69">
                  <c:v>109.733620819915</c:v>
                </c:pt>
                <c:pt idx="70">
                  <c:v>109.662943129101</c:v>
                </c:pt>
                <c:pt idx="71">
                  <c:v>109.340453499944</c:v>
                </c:pt>
                <c:pt idx="72">
                  <c:v>110.50351097766401</c:v>
                </c:pt>
                <c:pt idx="73">
                  <c:v>110.48432938062</c:v>
                </c:pt>
                <c:pt idx="74">
                  <c:v>112.056913760589</c:v>
                </c:pt>
                <c:pt idx="75">
                  <c:v>112.9696457531</c:v>
                </c:pt>
                <c:pt idx="76">
                  <c:v>112.476030528927</c:v>
                </c:pt>
                <c:pt idx="77">
                  <c:v>111.995779090166</c:v>
                </c:pt>
                <c:pt idx="78">
                  <c:v>113.86750545268301</c:v>
                </c:pt>
                <c:pt idx="79">
                  <c:v>114.88932030501699</c:v>
                </c:pt>
                <c:pt idx="80">
                  <c:v>114.851281370845</c:v>
                </c:pt>
                <c:pt idx="81">
                  <c:v>115.268880308116</c:v>
                </c:pt>
                <c:pt idx="82">
                  <c:v>114.084695461314</c:v>
                </c:pt>
                <c:pt idx="83">
                  <c:v>114.526896539646</c:v>
                </c:pt>
                <c:pt idx="84">
                  <c:v>112.88759402266901</c:v>
                </c:pt>
                <c:pt idx="85">
                  <c:v>112.19392495199099</c:v>
                </c:pt>
                <c:pt idx="86">
                  <c:v>112.64651072565</c:v>
                </c:pt>
                <c:pt idx="87">
                  <c:v>112.906216202772</c:v>
                </c:pt>
                <c:pt idx="88">
                  <c:v>114.34857463198</c:v>
                </c:pt>
                <c:pt idx="89">
                  <c:v>114.75698772351301</c:v>
                </c:pt>
                <c:pt idx="90">
                  <c:v>113.82334797175599</c:v>
                </c:pt>
                <c:pt idx="91">
                  <c:v>114.405867682086</c:v>
                </c:pt>
                <c:pt idx="92">
                  <c:v>114.506930899484</c:v>
                </c:pt>
                <c:pt idx="93">
                  <c:v>116.10968438203101</c:v>
                </c:pt>
                <c:pt idx="94">
                  <c:v>115.89308724477</c:v>
                </c:pt>
                <c:pt idx="95">
                  <c:v>115.532152567061</c:v>
                </c:pt>
                <c:pt idx="96">
                  <c:v>114.769855107003</c:v>
                </c:pt>
                <c:pt idx="97">
                  <c:v>115.119230175387</c:v>
                </c:pt>
                <c:pt idx="98">
                  <c:v>114.325323384962</c:v>
                </c:pt>
                <c:pt idx="99">
                  <c:v>115.708032546209</c:v>
                </c:pt>
                <c:pt idx="100">
                  <c:v>116.125316398942</c:v>
                </c:pt>
                <c:pt idx="101">
                  <c:v>116.499896042305</c:v>
                </c:pt>
                <c:pt idx="102">
                  <c:v>114.818775029515</c:v>
                </c:pt>
                <c:pt idx="103">
                  <c:v>115.18406668490501</c:v>
                </c:pt>
                <c:pt idx="104">
                  <c:v>113.259927144472</c:v>
                </c:pt>
                <c:pt idx="105">
                  <c:v>111.748711505112</c:v>
                </c:pt>
                <c:pt idx="106">
                  <c:v>111.089636528794</c:v>
                </c:pt>
                <c:pt idx="107">
                  <c:v>110.276973080735</c:v>
                </c:pt>
                <c:pt idx="108">
                  <c:v>110.109343951081</c:v>
                </c:pt>
                <c:pt idx="109">
                  <c:v>110.34916784156</c:v>
                </c:pt>
                <c:pt idx="110">
                  <c:v>111.300084620798</c:v>
                </c:pt>
                <c:pt idx="111">
                  <c:v>112.712361395008</c:v>
                </c:pt>
                <c:pt idx="112">
                  <c:v>112.87141772903</c:v>
                </c:pt>
                <c:pt idx="113">
                  <c:v>114.187183372676</c:v>
                </c:pt>
                <c:pt idx="114">
                  <c:v>115.372737625821</c:v>
                </c:pt>
                <c:pt idx="115">
                  <c:v>116.40706854893899</c:v>
                </c:pt>
                <c:pt idx="116">
                  <c:v>113.671603840065</c:v>
                </c:pt>
                <c:pt idx="117">
                  <c:v>113.167755511251</c:v>
                </c:pt>
                <c:pt idx="118">
                  <c:v>114.35263222326699</c:v>
                </c:pt>
                <c:pt idx="119">
                  <c:v>115.096209690965</c:v>
                </c:pt>
                <c:pt idx="120">
                  <c:v>117.553456573251</c:v>
                </c:pt>
                <c:pt idx="121">
                  <c:v>115.69718120042501</c:v>
                </c:pt>
                <c:pt idx="122">
                  <c:v>115.450020198114</c:v>
                </c:pt>
                <c:pt idx="123">
                  <c:v>115.94391712158399</c:v>
                </c:pt>
                <c:pt idx="124">
                  <c:v>114.96340295051699</c:v>
                </c:pt>
                <c:pt idx="125">
                  <c:v>115.32745290629499</c:v>
                </c:pt>
                <c:pt idx="126">
                  <c:v>116.351794195297</c:v>
                </c:pt>
                <c:pt idx="127">
                  <c:v>116.917149459239</c:v>
                </c:pt>
                <c:pt idx="128">
                  <c:v>116.504254270001</c:v>
                </c:pt>
                <c:pt idx="129">
                  <c:v>117.15752801086001</c:v>
                </c:pt>
                <c:pt idx="130">
                  <c:v>117.408230310661</c:v>
                </c:pt>
                <c:pt idx="131">
                  <c:v>116.70635117944499</c:v>
                </c:pt>
                <c:pt idx="132">
                  <c:v>115.250621457576</c:v>
                </c:pt>
                <c:pt idx="133">
                  <c:v>113.280500714827</c:v>
                </c:pt>
                <c:pt idx="134">
                  <c:v>114.46492807491801</c:v>
                </c:pt>
                <c:pt idx="135">
                  <c:v>114.87335184661499</c:v>
                </c:pt>
                <c:pt idx="136">
                  <c:v>113.839475696086</c:v>
                </c:pt>
                <c:pt idx="137">
                  <c:v>115.396299508917</c:v>
                </c:pt>
                <c:pt idx="138">
                  <c:v>116.552068068582</c:v>
                </c:pt>
                <c:pt idx="139">
                  <c:v>115.43140359548499</c:v>
                </c:pt>
                <c:pt idx="140">
                  <c:v>114.303083703734</c:v>
                </c:pt>
                <c:pt idx="141">
                  <c:v>115.530663309112</c:v>
                </c:pt>
                <c:pt idx="142">
                  <c:v>116.374575252578</c:v>
                </c:pt>
                <c:pt idx="143">
                  <c:v>114.389272550328</c:v>
                </c:pt>
                <c:pt idx="144">
                  <c:v>115.06440649379</c:v>
                </c:pt>
                <c:pt idx="145">
                  <c:v>115.011423193746</c:v>
                </c:pt>
                <c:pt idx="146">
                  <c:v>115.464429079398</c:v>
                </c:pt>
                <c:pt idx="147">
                  <c:v>114.181995320366</c:v>
                </c:pt>
                <c:pt idx="148">
                  <c:v>113.497983250584</c:v>
                </c:pt>
                <c:pt idx="149">
                  <c:v>115.089871268647</c:v>
                </c:pt>
                <c:pt idx="150">
                  <c:v>115.44421625402001</c:v>
                </c:pt>
                <c:pt idx="151">
                  <c:v>115.578406503876</c:v>
                </c:pt>
                <c:pt idx="152">
                  <c:v>114.317439997072</c:v>
                </c:pt>
                <c:pt idx="153">
                  <c:v>115.24245642755101</c:v>
                </c:pt>
                <c:pt idx="154">
                  <c:v>114.72168039318601</c:v>
                </c:pt>
                <c:pt idx="155">
                  <c:v>113.734127167632</c:v>
                </c:pt>
                <c:pt idx="156">
                  <c:v>114.725325803662</c:v>
                </c:pt>
                <c:pt idx="157">
                  <c:v>114.911479138099</c:v>
                </c:pt>
                <c:pt idx="158">
                  <c:v>114.56465554761699</c:v>
                </c:pt>
                <c:pt idx="159">
                  <c:v>114.96786035670399</c:v>
                </c:pt>
                <c:pt idx="160">
                  <c:v>116.083072056646</c:v>
                </c:pt>
                <c:pt idx="161">
                  <c:v>116.688050736829</c:v>
                </c:pt>
                <c:pt idx="162">
                  <c:v>117.267936142038</c:v>
                </c:pt>
                <c:pt idx="163">
                  <c:v>116.40917272998099</c:v>
                </c:pt>
                <c:pt idx="164">
                  <c:v>118.29361628061601</c:v>
                </c:pt>
                <c:pt idx="165">
                  <c:v>120.11869125336599</c:v>
                </c:pt>
                <c:pt idx="166">
                  <c:v>121.139953460047</c:v>
                </c:pt>
                <c:pt idx="167">
                  <c:v>122.124375820757</c:v>
                </c:pt>
                <c:pt idx="168">
                  <c:v>124.261749236683</c:v>
                </c:pt>
                <c:pt idx="169">
                  <c:v>123.56396114935499</c:v>
                </c:pt>
                <c:pt idx="170">
                  <c:v>122.486741585207</c:v>
                </c:pt>
                <c:pt idx="171">
                  <c:v>121.890740585609</c:v>
                </c:pt>
                <c:pt idx="172">
                  <c:v>122.586852299947</c:v>
                </c:pt>
                <c:pt idx="173">
                  <c:v>122.939247578698</c:v>
                </c:pt>
                <c:pt idx="174">
                  <c:v>120.379337098253</c:v>
                </c:pt>
                <c:pt idx="175">
                  <c:v>119.55544224466099</c:v>
                </c:pt>
                <c:pt idx="176">
                  <c:v>121.781970703673</c:v>
                </c:pt>
                <c:pt idx="177">
                  <c:v>121.62865308628901</c:v>
                </c:pt>
                <c:pt idx="178">
                  <c:v>120.708553961776</c:v>
                </c:pt>
                <c:pt idx="179">
                  <c:v>121.92089226589999</c:v>
                </c:pt>
                <c:pt idx="180">
                  <c:v>119.947284639629</c:v>
                </c:pt>
                <c:pt idx="181">
                  <c:v>116.316132570569</c:v>
                </c:pt>
                <c:pt idx="182">
                  <c:v>112.952861870631</c:v>
                </c:pt>
                <c:pt idx="183">
                  <c:v>116.057172176271</c:v>
                </c:pt>
                <c:pt idx="184">
                  <c:v>114.90864279275</c:v>
                </c:pt>
                <c:pt idx="185">
                  <c:v>118.861041299853</c:v>
                </c:pt>
                <c:pt idx="186">
                  <c:v>119.124854231534</c:v>
                </c:pt>
                <c:pt idx="187">
                  <c:v>119.08135833439</c:v>
                </c:pt>
                <c:pt idx="188">
                  <c:v>120.738707498721</c:v>
                </c:pt>
                <c:pt idx="189">
                  <c:v>120.972686955386</c:v>
                </c:pt>
                <c:pt idx="190">
                  <c:v>122.735888769078</c:v>
                </c:pt>
                <c:pt idx="191">
                  <c:v>123.585015941168</c:v>
                </c:pt>
                <c:pt idx="192">
                  <c:v>125.104944025165</c:v>
                </c:pt>
                <c:pt idx="193">
                  <c:v>124.316483515467</c:v>
                </c:pt>
                <c:pt idx="194">
                  <c:v>125.26417039687399</c:v>
                </c:pt>
                <c:pt idx="195">
                  <c:v>124.229579557013</c:v>
                </c:pt>
                <c:pt idx="196">
                  <c:v>125.94385262057899</c:v>
                </c:pt>
                <c:pt idx="197">
                  <c:v>125.49826771900599</c:v>
                </c:pt>
                <c:pt idx="198">
                  <c:v>125.40624303125399</c:v>
                </c:pt>
                <c:pt idx="199">
                  <c:v>124.481463542428</c:v>
                </c:pt>
                <c:pt idx="200">
                  <c:v>125.850043469193</c:v>
                </c:pt>
                <c:pt idx="201">
                  <c:v>126.36343061556001</c:v>
                </c:pt>
                <c:pt idx="202">
                  <c:v>123.65378476184701</c:v>
                </c:pt>
                <c:pt idx="203">
                  <c:v>123.07751861097</c:v>
                </c:pt>
                <c:pt idx="204">
                  <c:v>122.720416714387</c:v>
                </c:pt>
                <c:pt idx="205">
                  <c:v>121.160361902972</c:v>
                </c:pt>
                <c:pt idx="206">
                  <c:v>124.092111032764</c:v>
                </c:pt>
                <c:pt idx="207">
                  <c:v>124.055818704774</c:v>
                </c:pt>
                <c:pt idx="208">
                  <c:v>124.130388191752</c:v>
                </c:pt>
                <c:pt idx="209">
                  <c:v>125.771769906865</c:v>
                </c:pt>
                <c:pt idx="210">
                  <c:v>127.59679134065</c:v>
                </c:pt>
                <c:pt idx="211">
                  <c:v>128.66968285024299</c:v>
                </c:pt>
                <c:pt idx="212">
                  <c:v>129.26008136628101</c:v>
                </c:pt>
                <c:pt idx="213">
                  <c:v>129.05864289412301</c:v>
                </c:pt>
                <c:pt idx="214">
                  <c:v>130.76530455410199</c:v>
                </c:pt>
                <c:pt idx="215">
                  <c:v>130.80163014303901</c:v>
                </c:pt>
                <c:pt idx="216">
                  <c:v>131.84047901884099</c:v>
                </c:pt>
                <c:pt idx="217">
                  <c:v>132.294774509858</c:v>
                </c:pt>
                <c:pt idx="218">
                  <c:v>131.209844296705</c:v>
                </c:pt>
                <c:pt idx="219">
                  <c:v>131.59847359071901</c:v>
                </c:pt>
                <c:pt idx="220">
                  <c:v>131.605445803176</c:v>
                </c:pt>
                <c:pt idx="221">
                  <c:v>131.56004002752701</c:v>
                </c:pt>
                <c:pt idx="222">
                  <c:v>131.132199073924</c:v>
                </c:pt>
                <c:pt idx="223">
                  <c:v>131.90487947428301</c:v>
                </c:pt>
                <c:pt idx="224">
                  <c:v>132.40702276885199</c:v>
                </c:pt>
                <c:pt idx="225">
                  <c:v>133.92255412914301</c:v>
                </c:pt>
                <c:pt idx="226">
                  <c:v>131.942226410926</c:v>
                </c:pt>
                <c:pt idx="227">
                  <c:v>133.059767166911</c:v>
                </c:pt>
                <c:pt idx="228">
                  <c:v>134.77849667864899</c:v>
                </c:pt>
                <c:pt idx="229">
                  <c:v>135.21027702174999</c:v>
                </c:pt>
                <c:pt idx="230">
                  <c:v>136.70532432250999</c:v>
                </c:pt>
                <c:pt idx="231">
                  <c:v>136.95104300565899</c:v>
                </c:pt>
                <c:pt idx="232">
                  <c:v>136.264712455737</c:v>
                </c:pt>
                <c:pt idx="233">
                  <c:v>136.92220224595101</c:v>
                </c:pt>
                <c:pt idx="234">
                  <c:v>137.01389113692301</c:v>
                </c:pt>
                <c:pt idx="235">
                  <c:v>138.36906566065801</c:v>
                </c:pt>
                <c:pt idx="236">
                  <c:v>136.749647501239</c:v>
                </c:pt>
                <c:pt idx="237">
                  <c:v>137.364021776546</c:v>
                </c:pt>
                <c:pt idx="238">
                  <c:v>136.35669947606701</c:v>
                </c:pt>
                <c:pt idx="239">
                  <c:v>133.80475170012301</c:v>
                </c:pt>
                <c:pt idx="240">
                  <c:v>134.27071696005899</c:v>
                </c:pt>
                <c:pt idx="241">
                  <c:v>134.706091132578</c:v>
                </c:pt>
                <c:pt idx="242">
                  <c:v>134.28126893966299</c:v>
                </c:pt>
                <c:pt idx="243">
                  <c:v>132.69655133618099</c:v>
                </c:pt>
                <c:pt idx="244">
                  <c:v>128.439837228643</c:v>
                </c:pt>
                <c:pt idx="245">
                  <c:v>129.00847162814401</c:v>
                </c:pt>
                <c:pt idx="246">
                  <c:v>129.469796689091</c:v>
                </c:pt>
                <c:pt idx="247">
                  <c:v>137.31754236638599</c:v>
                </c:pt>
                <c:pt idx="248">
                  <c:v>143.35234669393401</c:v>
                </c:pt>
                <c:pt idx="249">
                  <c:v>143.137552851522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A3-43B4-B4C4-E44E1A61018C}"/>
            </c:ext>
          </c:extLst>
        </c:ser>
        <c:ser>
          <c:idx val="6"/>
          <c:order val="6"/>
          <c:tx>
            <c:strRef>
              <c:f>'All States'!$I$1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States'!$I$2:$I$262</c:f>
              <c:numCache>
                <c:formatCode>General</c:formatCode>
                <c:ptCount val="261"/>
                <c:pt idx="0">
                  <c:v>100</c:v>
                </c:pt>
                <c:pt idx="1">
                  <c:v>99.4744791935303</c:v>
                </c:pt>
                <c:pt idx="2">
                  <c:v>104.52151316358</c:v>
                </c:pt>
                <c:pt idx="3">
                  <c:v>105.035058870079</c:v>
                </c:pt>
                <c:pt idx="4">
                  <c:v>101.913715728914</c:v>
                </c:pt>
                <c:pt idx="5">
                  <c:v>103.249473293751</c:v>
                </c:pt>
                <c:pt idx="6">
                  <c:v>103.888733353338</c:v>
                </c:pt>
                <c:pt idx="7">
                  <c:v>101.742449071435</c:v>
                </c:pt>
                <c:pt idx="8">
                  <c:v>102.811929531884</c:v>
                </c:pt>
                <c:pt idx="9">
                  <c:v>103.54862532162301</c:v>
                </c:pt>
                <c:pt idx="10">
                  <c:v>103.183932702611</c:v>
                </c:pt>
                <c:pt idx="11">
                  <c:v>103.28728152009</c:v>
                </c:pt>
                <c:pt idx="12">
                  <c:v>103.99724889994</c:v>
                </c:pt>
                <c:pt idx="13">
                  <c:v>104.01033337317</c:v>
                </c:pt>
                <c:pt idx="14">
                  <c:v>103.530212782964</c:v>
                </c:pt>
                <c:pt idx="15">
                  <c:v>103.193974951035</c:v>
                </c:pt>
                <c:pt idx="16">
                  <c:v>101.517897662829</c:v>
                </c:pt>
                <c:pt idx="17">
                  <c:v>101.394535488545</c:v>
                </c:pt>
                <c:pt idx="18">
                  <c:v>103.039916794701</c:v>
                </c:pt>
                <c:pt idx="19">
                  <c:v>103.956880420678</c:v>
                </c:pt>
                <c:pt idx="20">
                  <c:v>105.58634335495699</c:v>
                </c:pt>
                <c:pt idx="21">
                  <c:v>105.741953254576</c:v>
                </c:pt>
                <c:pt idx="22">
                  <c:v>110.400380800525</c:v>
                </c:pt>
                <c:pt idx="23">
                  <c:v>113.85109461866701</c:v>
                </c:pt>
                <c:pt idx="24">
                  <c:v>113.238833259354</c:v>
                </c:pt>
                <c:pt idx="25">
                  <c:v>113.404446946498</c:v>
                </c:pt>
                <c:pt idx="26">
                  <c:v>114.612863983252</c:v>
                </c:pt>
                <c:pt idx="27">
                  <c:v>111.596653275484</c:v>
                </c:pt>
                <c:pt idx="28">
                  <c:v>114.692506344832</c:v>
                </c:pt>
                <c:pt idx="29">
                  <c:v>115.47377853263301</c:v>
                </c:pt>
                <c:pt idx="30">
                  <c:v>116.90430862620801</c:v>
                </c:pt>
                <c:pt idx="31">
                  <c:v>117.379643962109</c:v>
                </c:pt>
                <c:pt idx="32">
                  <c:v>117.318338614263</c:v>
                </c:pt>
                <c:pt idx="33">
                  <c:v>115.84289498142699</c:v>
                </c:pt>
                <c:pt idx="34">
                  <c:v>114.697937143625</c:v>
                </c:pt>
                <c:pt idx="35">
                  <c:v>111.93106719783501</c:v>
                </c:pt>
                <c:pt idx="36">
                  <c:v>112.8755410835</c:v>
                </c:pt>
                <c:pt idx="37">
                  <c:v>114.06712470774499</c:v>
                </c:pt>
                <c:pt idx="38">
                  <c:v>117.668810330046</c:v>
                </c:pt>
                <c:pt idx="39">
                  <c:v>116.29556505254401</c:v>
                </c:pt>
                <c:pt idx="40">
                  <c:v>116.193681653948</c:v>
                </c:pt>
                <c:pt idx="41">
                  <c:v>117.331800533413</c:v>
                </c:pt>
                <c:pt idx="42">
                  <c:v>116.776238097187</c:v>
                </c:pt>
                <c:pt idx="43">
                  <c:v>115.36399386031199</c:v>
                </c:pt>
                <c:pt idx="44">
                  <c:v>114.600320051412</c:v>
                </c:pt>
                <c:pt idx="45">
                  <c:v>116.718198401672</c:v>
                </c:pt>
                <c:pt idx="46">
                  <c:v>119.491587740287</c:v>
                </c:pt>
                <c:pt idx="47">
                  <c:v>119.789122057274</c:v>
                </c:pt>
                <c:pt idx="48">
                  <c:v>120.49567243611899</c:v>
                </c:pt>
                <c:pt idx="49">
                  <c:v>117.54575833371401</c:v>
                </c:pt>
                <c:pt idx="50">
                  <c:v>116.14861254786101</c:v>
                </c:pt>
                <c:pt idx="51">
                  <c:v>114.97820429575</c:v>
                </c:pt>
                <c:pt idx="52">
                  <c:v>117.538999090798</c:v>
                </c:pt>
                <c:pt idx="53">
                  <c:v>115.628760758518</c:v>
                </c:pt>
                <c:pt idx="54">
                  <c:v>113.593413556462</c:v>
                </c:pt>
                <c:pt idx="55">
                  <c:v>113.236211909646</c:v>
                </c:pt>
                <c:pt idx="56">
                  <c:v>113.585495345071</c:v>
                </c:pt>
                <c:pt idx="57">
                  <c:v>112.07157455544601</c:v>
                </c:pt>
                <c:pt idx="58">
                  <c:v>114.185423596674</c:v>
                </c:pt>
                <c:pt idx="59">
                  <c:v>115.544436078042</c:v>
                </c:pt>
                <c:pt idx="60">
                  <c:v>117.528266306058</c:v>
                </c:pt>
                <c:pt idx="61">
                  <c:v>116.55883004047899</c:v>
                </c:pt>
                <c:pt idx="62">
                  <c:v>118.688706587089</c:v>
                </c:pt>
                <c:pt idx="63">
                  <c:v>115.49379612999201</c:v>
                </c:pt>
                <c:pt idx="64">
                  <c:v>116.36945216480601</c:v>
                </c:pt>
                <c:pt idx="65">
                  <c:v>116.902082393176</c:v>
                </c:pt>
                <c:pt idx="66">
                  <c:v>115.707334538678</c:v>
                </c:pt>
                <c:pt idx="67">
                  <c:v>114.652909237652</c:v>
                </c:pt>
                <c:pt idx="68">
                  <c:v>115.082734645499</c:v>
                </c:pt>
                <c:pt idx="69">
                  <c:v>118.739577746046</c:v>
                </c:pt>
                <c:pt idx="70">
                  <c:v>117.116971912404</c:v>
                </c:pt>
                <c:pt idx="71">
                  <c:v>118.382859604864</c:v>
                </c:pt>
                <c:pt idx="72">
                  <c:v>119.643492508081</c:v>
                </c:pt>
                <c:pt idx="73">
                  <c:v>118.041225559509</c:v>
                </c:pt>
                <c:pt idx="74">
                  <c:v>119.872484417556</c:v>
                </c:pt>
                <c:pt idx="75">
                  <c:v>124.25052761805</c:v>
                </c:pt>
                <c:pt idx="76">
                  <c:v>125.240066677313</c:v>
                </c:pt>
                <c:pt idx="77">
                  <c:v>123.329864948097</c:v>
                </c:pt>
                <c:pt idx="78">
                  <c:v>126.041247594645</c:v>
                </c:pt>
                <c:pt idx="79">
                  <c:v>129.46723376526501</c:v>
                </c:pt>
                <c:pt idx="80">
                  <c:v>122.92811146063001</c:v>
                </c:pt>
                <c:pt idx="81">
                  <c:v>121.14898083190199</c:v>
                </c:pt>
                <c:pt idx="82">
                  <c:v>120.27382936717299</c:v>
                </c:pt>
                <c:pt idx="83">
                  <c:v>118.188341006423</c:v>
                </c:pt>
                <c:pt idx="84">
                  <c:v>116.20921637664701</c:v>
                </c:pt>
                <c:pt idx="85">
                  <c:v>116.812685961374</c:v>
                </c:pt>
                <c:pt idx="86">
                  <c:v>116.89878478344301</c:v>
                </c:pt>
                <c:pt idx="87">
                  <c:v>115.50539880800901</c:v>
                </c:pt>
                <c:pt idx="88">
                  <c:v>116.851011027082</c:v>
                </c:pt>
                <c:pt idx="89">
                  <c:v>117.615852214117</c:v>
                </c:pt>
                <c:pt idx="90">
                  <c:v>117.253378347728</c:v>
                </c:pt>
                <c:pt idx="91">
                  <c:v>117.31285548870601</c:v>
                </c:pt>
                <c:pt idx="92">
                  <c:v>118.206047114958</c:v>
                </c:pt>
                <c:pt idx="93">
                  <c:v>122.55361032073699</c:v>
                </c:pt>
                <c:pt idx="94">
                  <c:v>121.378270327843</c:v>
                </c:pt>
                <c:pt idx="95">
                  <c:v>122.864876435038</c:v>
                </c:pt>
                <c:pt idx="96">
                  <c:v>122.365538089464</c:v>
                </c:pt>
                <c:pt idx="97">
                  <c:v>122.43341606835</c:v>
                </c:pt>
                <c:pt idx="98">
                  <c:v>119.71882432882801</c:v>
                </c:pt>
                <c:pt idx="99">
                  <c:v>121.094996586024</c:v>
                </c:pt>
                <c:pt idx="100">
                  <c:v>121.259310646568</c:v>
                </c:pt>
                <c:pt idx="101">
                  <c:v>123.126145416139</c:v>
                </c:pt>
                <c:pt idx="102">
                  <c:v>120.193638594603</c:v>
                </c:pt>
                <c:pt idx="103">
                  <c:v>120.35791644191499</c:v>
                </c:pt>
                <c:pt idx="104">
                  <c:v>117.68130027015999</c:v>
                </c:pt>
                <c:pt idx="105">
                  <c:v>115.240492649152</c:v>
                </c:pt>
                <c:pt idx="106">
                  <c:v>115.202370211263</c:v>
                </c:pt>
                <c:pt idx="107">
                  <c:v>113.889840944033</c:v>
                </c:pt>
                <c:pt idx="108">
                  <c:v>113.39963501126999</c:v>
                </c:pt>
                <c:pt idx="109">
                  <c:v>111.151897603645</c:v>
                </c:pt>
                <c:pt idx="110">
                  <c:v>112.04491932085099</c:v>
                </c:pt>
                <c:pt idx="111">
                  <c:v>113.374110549175</c:v>
                </c:pt>
                <c:pt idx="112">
                  <c:v>114.09402647570499</c:v>
                </c:pt>
                <c:pt idx="113">
                  <c:v>115.57890506655001</c:v>
                </c:pt>
                <c:pt idx="114">
                  <c:v>117.504776119081</c:v>
                </c:pt>
                <c:pt idx="115">
                  <c:v>116.82447130145</c:v>
                </c:pt>
                <c:pt idx="116">
                  <c:v>113.190210797177</c:v>
                </c:pt>
                <c:pt idx="117">
                  <c:v>113.944193889234</c:v>
                </c:pt>
                <c:pt idx="118">
                  <c:v>116.461917820536</c:v>
                </c:pt>
                <c:pt idx="119">
                  <c:v>118.27514075322701</c:v>
                </c:pt>
                <c:pt idx="120">
                  <c:v>120.12604119046</c:v>
                </c:pt>
                <c:pt idx="121">
                  <c:v>119.369167481833</c:v>
                </c:pt>
                <c:pt idx="122">
                  <c:v>118.337592451492</c:v>
                </c:pt>
                <c:pt idx="123">
                  <c:v>118.445917448317</c:v>
                </c:pt>
                <c:pt idx="124">
                  <c:v>118.746374999856</c:v>
                </c:pt>
                <c:pt idx="125">
                  <c:v>120.15379402328399</c:v>
                </c:pt>
                <c:pt idx="126">
                  <c:v>119.558983200109</c:v>
                </c:pt>
                <c:pt idx="127">
                  <c:v>120.94403801104799</c:v>
                </c:pt>
                <c:pt idx="128">
                  <c:v>122.709515932047</c:v>
                </c:pt>
                <c:pt idx="129">
                  <c:v>122.918174440847</c:v>
                </c:pt>
                <c:pt idx="130">
                  <c:v>124.649462136232</c:v>
                </c:pt>
                <c:pt idx="131">
                  <c:v>123.405352701054</c:v>
                </c:pt>
                <c:pt idx="132">
                  <c:v>123.118437463411</c:v>
                </c:pt>
                <c:pt idx="133">
                  <c:v>123.60317066744</c:v>
                </c:pt>
                <c:pt idx="134">
                  <c:v>125.91987870557401</c:v>
                </c:pt>
                <c:pt idx="135">
                  <c:v>127.236518641842</c:v>
                </c:pt>
                <c:pt idx="136">
                  <c:v>124.44240784839501</c:v>
                </c:pt>
                <c:pt idx="137">
                  <c:v>125.87135723786299</c:v>
                </c:pt>
                <c:pt idx="138">
                  <c:v>120.298337038509</c:v>
                </c:pt>
                <c:pt idx="139">
                  <c:v>119.12220469060701</c:v>
                </c:pt>
                <c:pt idx="140">
                  <c:v>117.20086186093199</c:v>
                </c:pt>
                <c:pt idx="141">
                  <c:v>120.24889373647299</c:v>
                </c:pt>
                <c:pt idx="142">
                  <c:v>118.84079599757</c:v>
                </c:pt>
                <c:pt idx="143">
                  <c:v>118.542841143237</c:v>
                </c:pt>
                <c:pt idx="144">
                  <c:v>119.629755293584</c:v>
                </c:pt>
                <c:pt idx="145">
                  <c:v>119.997115633552</c:v>
                </c:pt>
                <c:pt idx="146">
                  <c:v>123.027913177672</c:v>
                </c:pt>
                <c:pt idx="147">
                  <c:v>122.58785806650999</c:v>
                </c:pt>
                <c:pt idx="148">
                  <c:v>121.91474215962</c:v>
                </c:pt>
                <c:pt idx="149">
                  <c:v>121.355420660362</c:v>
                </c:pt>
                <c:pt idx="150">
                  <c:v>122.260752092069</c:v>
                </c:pt>
                <c:pt idx="151">
                  <c:v>121.90297072429399</c:v>
                </c:pt>
                <c:pt idx="152">
                  <c:v>120.983467875901</c:v>
                </c:pt>
                <c:pt idx="153">
                  <c:v>118.85752932448401</c:v>
                </c:pt>
                <c:pt idx="154">
                  <c:v>118.46134473382899</c:v>
                </c:pt>
                <c:pt idx="155">
                  <c:v>117.988351120369</c:v>
                </c:pt>
                <c:pt idx="156">
                  <c:v>118.482397459293</c:v>
                </c:pt>
                <c:pt idx="157">
                  <c:v>119.785937223635</c:v>
                </c:pt>
                <c:pt idx="158">
                  <c:v>119.83629918295399</c:v>
                </c:pt>
                <c:pt idx="159">
                  <c:v>120.304426116728</c:v>
                </c:pt>
                <c:pt idx="160">
                  <c:v>120.510466573858</c:v>
                </c:pt>
                <c:pt idx="161">
                  <c:v>120.200150896688</c:v>
                </c:pt>
                <c:pt idx="162">
                  <c:v>122.620667722429</c:v>
                </c:pt>
                <c:pt idx="163">
                  <c:v>122.009281916361</c:v>
                </c:pt>
                <c:pt idx="164">
                  <c:v>123.72849645954901</c:v>
                </c:pt>
                <c:pt idx="165">
                  <c:v>123.47775279023099</c:v>
                </c:pt>
                <c:pt idx="166">
                  <c:v>125.41263462446101</c:v>
                </c:pt>
                <c:pt idx="167">
                  <c:v>126.167010563153</c:v>
                </c:pt>
                <c:pt idx="168">
                  <c:v>129.62908896456199</c:v>
                </c:pt>
                <c:pt idx="169">
                  <c:v>124.09047981426301</c:v>
                </c:pt>
                <c:pt idx="170">
                  <c:v>123.10850360590899</c:v>
                </c:pt>
                <c:pt idx="171">
                  <c:v>121.43023250831401</c:v>
                </c:pt>
                <c:pt idx="172">
                  <c:v>123.755596384545</c:v>
                </c:pt>
                <c:pt idx="173">
                  <c:v>123.48171704146</c:v>
                </c:pt>
                <c:pt idx="174">
                  <c:v>119.669232580155</c:v>
                </c:pt>
                <c:pt idx="175">
                  <c:v>120.205774972188</c:v>
                </c:pt>
                <c:pt idx="176">
                  <c:v>122.26824635867899</c:v>
                </c:pt>
                <c:pt idx="177">
                  <c:v>121.043682250538</c:v>
                </c:pt>
                <c:pt idx="178">
                  <c:v>119.79313074137799</c:v>
                </c:pt>
                <c:pt idx="179">
                  <c:v>123.855129338333</c:v>
                </c:pt>
                <c:pt idx="180">
                  <c:v>119.531285173944</c:v>
                </c:pt>
                <c:pt idx="181">
                  <c:v>114.12795663190199</c:v>
                </c:pt>
                <c:pt idx="182">
                  <c:v>110.841863838088</c:v>
                </c:pt>
                <c:pt idx="183">
                  <c:v>111.46982693074401</c:v>
                </c:pt>
                <c:pt idx="184">
                  <c:v>108.777736163808</c:v>
                </c:pt>
                <c:pt idx="185">
                  <c:v>114.26113788364199</c:v>
                </c:pt>
                <c:pt idx="186">
                  <c:v>113.56930708838399</c:v>
                </c:pt>
                <c:pt idx="187">
                  <c:v>113.112951800581</c:v>
                </c:pt>
                <c:pt idx="188">
                  <c:v>116.42861865673601</c:v>
                </c:pt>
                <c:pt idx="189">
                  <c:v>116.061630763232</c:v>
                </c:pt>
                <c:pt idx="190">
                  <c:v>121.623752002833</c:v>
                </c:pt>
                <c:pt idx="191">
                  <c:v>121.74656233862299</c:v>
                </c:pt>
                <c:pt idx="192">
                  <c:v>123.680585117462</c:v>
                </c:pt>
                <c:pt idx="193">
                  <c:v>122.046750869288</c:v>
                </c:pt>
                <c:pt idx="194">
                  <c:v>124.110229920991</c:v>
                </c:pt>
                <c:pt idx="195">
                  <c:v>121.67443137740599</c:v>
                </c:pt>
                <c:pt idx="196">
                  <c:v>125.70612859839299</c:v>
                </c:pt>
                <c:pt idx="197">
                  <c:v>123.810694569044</c:v>
                </c:pt>
                <c:pt idx="198">
                  <c:v>124.673280217711</c:v>
                </c:pt>
                <c:pt idx="199">
                  <c:v>123.40556918069601</c:v>
                </c:pt>
                <c:pt idx="200">
                  <c:v>125.59632828831801</c:v>
                </c:pt>
                <c:pt idx="201">
                  <c:v>130.93020227504999</c:v>
                </c:pt>
                <c:pt idx="202">
                  <c:v>124.50910322771</c:v>
                </c:pt>
                <c:pt idx="203">
                  <c:v>124.379750246954</c:v>
                </c:pt>
                <c:pt idx="204">
                  <c:v>123.032351465101</c:v>
                </c:pt>
                <c:pt idx="205">
                  <c:v>118.391331357891</c:v>
                </c:pt>
                <c:pt idx="206">
                  <c:v>120.83209580643199</c:v>
                </c:pt>
                <c:pt idx="207">
                  <c:v>122.81118538881699</c:v>
                </c:pt>
                <c:pt idx="208">
                  <c:v>125.378311750839</c:v>
                </c:pt>
                <c:pt idx="209">
                  <c:v>125.74714652108401</c:v>
                </c:pt>
                <c:pt idx="210">
                  <c:v>127.067940472397</c:v>
                </c:pt>
                <c:pt idx="211">
                  <c:v>127.42534297470399</c:v>
                </c:pt>
                <c:pt idx="212">
                  <c:v>127.627869089344</c:v>
                </c:pt>
                <c:pt idx="213">
                  <c:v>126.477937042107</c:v>
                </c:pt>
                <c:pt idx="214">
                  <c:v>129.972433856539</c:v>
                </c:pt>
                <c:pt idx="215">
                  <c:v>128.770759010467</c:v>
                </c:pt>
                <c:pt idx="216">
                  <c:v>127.106836558271</c:v>
                </c:pt>
                <c:pt idx="217">
                  <c:v>127.381637353185</c:v>
                </c:pt>
                <c:pt idx="218">
                  <c:v>126.46715266986899</c:v>
                </c:pt>
                <c:pt idx="219">
                  <c:v>130.04968704179899</c:v>
                </c:pt>
                <c:pt idx="220">
                  <c:v>128.777720836572</c:v>
                </c:pt>
                <c:pt idx="221">
                  <c:v>129.53962208566901</c:v>
                </c:pt>
                <c:pt idx="222">
                  <c:v>127.240106193975</c:v>
                </c:pt>
                <c:pt idx="223">
                  <c:v>128.604521735264</c:v>
                </c:pt>
                <c:pt idx="224">
                  <c:v>128.35004405305401</c:v>
                </c:pt>
                <c:pt idx="225">
                  <c:v>130.347157366625</c:v>
                </c:pt>
                <c:pt idx="226">
                  <c:v>129.67236790276399</c:v>
                </c:pt>
                <c:pt idx="227">
                  <c:v>128.691355469207</c:v>
                </c:pt>
                <c:pt idx="228">
                  <c:v>129.13603080877499</c:v>
                </c:pt>
                <c:pt idx="229">
                  <c:v>129.258809246119</c:v>
                </c:pt>
                <c:pt idx="230">
                  <c:v>131.732227690716</c:v>
                </c:pt>
                <c:pt idx="231">
                  <c:v>135.36861322390101</c:v>
                </c:pt>
                <c:pt idx="232">
                  <c:v>136.32387636678399</c:v>
                </c:pt>
                <c:pt idx="233">
                  <c:v>138.57959219875301</c:v>
                </c:pt>
                <c:pt idx="234">
                  <c:v>137.16741373343899</c:v>
                </c:pt>
                <c:pt idx="235">
                  <c:v>137.24189302614599</c:v>
                </c:pt>
                <c:pt idx="236">
                  <c:v>138.06228501394699</c:v>
                </c:pt>
                <c:pt idx="237">
                  <c:v>139.14979297763401</c:v>
                </c:pt>
                <c:pt idx="238">
                  <c:v>137.30560727020699</c:v>
                </c:pt>
                <c:pt idx="239">
                  <c:v>137.70837099381299</c:v>
                </c:pt>
                <c:pt idx="240">
                  <c:v>136.57626784841</c:v>
                </c:pt>
                <c:pt idx="241">
                  <c:v>139.08687965690299</c:v>
                </c:pt>
                <c:pt idx="242">
                  <c:v>140.62536323253099</c:v>
                </c:pt>
                <c:pt idx="243">
                  <c:v>139.605287480893</c:v>
                </c:pt>
                <c:pt idx="244">
                  <c:v>137.30554558250699</c:v>
                </c:pt>
                <c:pt idx="245">
                  <c:v>141.13510465975401</c:v>
                </c:pt>
                <c:pt idx="246">
                  <c:v>140.57267950131501</c:v>
                </c:pt>
                <c:pt idx="247">
                  <c:v>144.88794313635401</c:v>
                </c:pt>
                <c:pt idx="248">
                  <c:v>150.80609010040399</c:v>
                </c:pt>
                <c:pt idx="249">
                  <c:v>153.507405831657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A3-43B4-B4C4-E44E1A61018C}"/>
            </c:ext>
          </c:extLst>
        </c:ser>
        <c:ser>
          <c:idx val="7"/>
          <c:order val="7"/>
          <c:tx>
            <c:strRef>
              <c:f>'All States'!$L$1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States'!$L$2:$L$262</c:f>
              <c:numCache>
                <c:formatCode>General</c:formatCode>
                <c:ptCount val="261"/>
                <c:pt idx="0">
                  <c:v>100</c:v>
                </c:pt>
                <c:pt idx="1">
                  <c:v>99.682870248814396</c:v>
                </c:pt>
                <c:pt idx="2">
                  <c:v>105.80801279367699</c:v>
                </c:pt>
                <c:pt idx="3">
                  <c:v>106.550017700438</c:v>
                </c:pt>
                <c:pt idx="4">
                  <c:v>106.150757389446</c:v>
                </c:pt>
                <c:pt idx="5">
                  <c:v>107.781909748779</c:v>
                </c:pt>
                <c:pt idx="6">
                  <c:v>107.84338869336101</c:v>
                </c:pt>
                <c:pt idx="7">
                  <c:v>105.882232662761</c:v>
                </c:pt>
                <c:pt idx="8">
                  <c:v>105.89209858855401</c:v>
                </c:pt>
                <c:pt idx="9">
                  <c:v>106.275501146331</c:v>
                </c:pt>
                <c:pt idx="10">
                  <c:v>105.878691541259</c:v>
                </c:pt>
                <c:pt idx="11">
                  <c:v>105.566599721301</c:v>
                </c:pt>
                <c:pt idx="12">
                  <c:v>106.43234740593</c:v>
                </c:pt>
                <c:pt idx="13">
                  <c:v>106.878363054378</c:v>
                </c:pt>
                <c:pt idx="14">
                  <c:v>111.665892275106</c:v>
                </c:pt>
                <c:pt idx="15">
                  <c:v>118.003273648853</c:v>
                </c:pt>
                <c:pt idx="16">
                  <c:v>115.673029242249</c:v>
                </c:pt>
                <c:pt idx="17">
                  <c:v>115.754369630312</c:v>
                </c:pt>
                <c:pt idx="18">
                  <c:v>117.74674530768</c:v>
                </c:pt>
                <c:pt idx="19">
                  <c:v>118.28203936172601</c:v>
                </c:pt>
                <c:pt idx="20">
                  <c:v>118.68524473760399</c:v>
                </c:pt>
                <c:pt idx="21">
                  <c:v>118.552908957764</c:v>
                </c:pt>
                <c:pt idx="22">
                  <c:v>122.570196499692</c:v>
                </c:pt>
                <c:pt idx="23">
                  <c:v>125.946994724753</c:v>
                </c:pt>
                <c:pt idx="24">
                  <c:v>125.55864904099801</c:v>
                </c:pt>
                <c:pt idx="25">
                  <c:v>125.884451648761</c:v>
                </c:pt>
                <c:pt idx="26">
                  <c:v>128.84235911135701</c:v>
                </c:pt>
                <c:pt idx="27">
                  <c:v>126.687739652066</c:v>
                </c:pt>
                <c:pt idx="28">
                  <c:v>128.70505629861</c:v>
                </c:pt>
                <c:pt idx="29">
                  <c:v>129.541332964654</c:v>
                </c:pt>
                <c:pt idx="30">
                  <c:v>130.51916487179801</c:v>
                </c:pt>
                <c:pt idx="31">
                  <c:v>130.63316774186501</c:v>
                </c:pt>
                <c:pt idx="32">
                  <c:v>130.84579840744601</c:v>
                </c:pt>
                <c:pt idx="33">
                  <c:v>129.149463617821</c:v>
                </c:pt>
                <c:pt idx="34">
                  <c:v>131.42097715841601</c:v>
                </c:pt>
                <c:pt idx="35">
                  <c:v>129.328887526698</c:v>
                </c:pt>
                <c:pt idx="36">
                  <c:v>129.26500217097001</c:v>
                </c:pt>
                <c:pt idx="37">
                  <c:v>129.38119408218699</c:v>
                </c:pt>
                <c:pt idx="38">
                  <c:v>129.48350076515101</c:v>
                </c:pt>
                <c:pt idx="39">
                  <c:v>127.577985757891</c:v>
                </c:pt>
                <c:pt idx="40">
                  <c:v>127.150705801274</c:v>
                </c:pt>
                <c:pt idx="41">
                  <c:v>126.007523394402</c:v>
                </c:pt>
                <c:pt idx="42">
                  <c:v>125.75634911193499</c:v>
                </c:pt>
                <c:pt idx="43">
                  <c:v>124.387892915347</c:v>
                </c:pt>
                <c:pt idx="44">
                  <c:v>123.87822583504401</c:v>
                </c:pt>
                <c:pt idx="45">
                  <c:v>124.594669399019</c:v>
                </c:pt>
                <c:pt idx="46">
                  <c:v>127.030711431461</c:v>
                </c:pt>
                <c:pt idx="47">
                  <c:v>128.59575687885101</c:v>
                </c:pt>
                <c:pt idx="48">
                  <c:v>126.23495872865399</c:v>
                </c:pt>
                <c:pt idx="49">
                  <c:v>125.11431001963101</c:v>
                </c:pt>
                <c:pt idx="50">
                  <c:v>126.246079088158</c:v>
                </c:pt>
                <c:pt idx="51">
                  <c:v>126.43641723571901</c:v>
                </c:pt>
                <c:pt idx="52">
                  <c:v>127.273962770182</c:v>
                </c:pt>
                <c:pt idx="53">
                  <c:v>127.137028268633</c:v>
                </c:pt>
                <c:pt idx="54">
                  <c:v>122.89995435868499</c:v>
                </c:pt>
                <c:pt idx="55">
                  <c:v>122.37300837396501</c:v>
                </c:pt>
                <c:pt idx="56">
                  <c:v>122.547799326462</c:v>
                </c:pt>
                <c:pt idx="57">
                  <c:v>121.114780358784</c:v>
                </c:pt>
                <c:pt idx="58">
                  <c:v>121.58478254424701</c:v>
                </c:pt>
                <c:pt idx="59">
                  <c:v>122.232734605663</c:v>
                </c:pt>
                <c:pt idx="60">
                  <c:v>123.300345527594</c:v>
                </c:pt>
                <c:pt idx="61">
                  <c:v>124.23534974508</c:v>
                </c:pt>
                <c:pt idx="62">
                  <c:v>125.966135852769</c:v>
                </c:pt>
                <c:pt idx="63">
                  <c:v>123.072732179192</c:v>
                </c:pt>
                <c:pt idx="64">
                  <c:v>123.48509867506201</c:v>
                </c:pt>
                <c:pt idx="65">
                  <c:v>126.664690344742</c:v>
                </c:pt>
                <c:pt idx="66">
                  <c:v>124.248835127777</c:v>
                </c:pt>
                <c:pt idx="67">
                  <c:v>123.440899234661</c:v>
                </c:pt>
                <c:pt idx="68">
                  <c:v>122.53979906585499</c:v>
                </c:pt>
                <c:pt idx="69">
                  <c:v>122.030929044717</c:v>
                </c:pt>
                <c:pt idx="70">
                  <c:v>122.260910064455</c:v>
                </c:pt>
                <c:pt idx="71">
                  <c:v>120.161379966868</c:v>
                </c:pt>
                <c:pt idx="72">
                  <c:v>120.34515181437</c:v>
                </c:pt>
                <c:pt idx="73">
                  <c:v>117.385254170831</c:v>
                </c:pt>
                <c:pt idx="74">
                  <c:v>118.902322188017</c:v>
                </c:pt>
                <c:pt idx="75">
                  <c:v>118.441838281031</c:v>
                </c:pt>
                <c:pt idx="76">
                  <c:v>117.28124308408999</c:v>
                </c:pt>
                <c:pt idx="77">
                  <c:v>118.689548879052</c:v>
                </c:pt>
                <c:pt idx="78">
                  <c:v>118.70426125070399</c:v>
                </c:pt>
                <c:pt idx="79">
                  <c:v>119.22392222384499</c:v>
                </c:pt>
                <c:pt idx="80">
                  <c:v>118.75887870443</c:v>
                </c:pt>
                <c:pt idx="81">
                  <c:v>119.275392983863</c:v>
                </c:pt>
                <c:pt idx="82">
                  <c:v>118.36976015869401</c:v>
                </c:pt>
                <c:pt idx="83">
                  <c:v>117.404903956449</c:v>
                </c:pt>
                <c:pt idx="84">
                  <c:v>115.251017236664</c:v>
                </c:pt>
                <c:pt idx="85">
                  <c:v>115.483304170721</c:v>
                </c:pt>
                <c:pt idx="86">
                  <c:v>114.21048921503601</c:v>
                </c:pt>
                <c:pt idx="87">
                  <c:v>114.785985223273</c:v>
                </c:pt>
                <c:pt idx="88">
                  <c:v>117.399370513774</c:v>
                </c:pt>
                <c:pt idx="89">
                  <c:v>119.18236631916101</c:v>
                </c:pt>
                <c:pt idx="90">
                  <c:v>116.827047407598</c:v>
                </c:pt>
                <c:pt idx="91">
                  <c:v>117.60270704779499</c:v>
                </c:pt>
                <c:pt idx="92">
                  <c:v>116.7478461558</c:v>
                </c:pt>
                <c:pt idx="93">
                  <c:v>119.494589759061</c:v>
                </c:pt>
                <c:pt idx="94">
                  <c:v>120.555489030421</c:v>
                </c:pt>
                <c:pt idx="95">
                  <c:v>118.68583671546899</c:v>
                </c:pt>
                <c:pt idx="96">
                  <c:v>116.383817091445</c:v>
                </c:pt>
                <c:pt idx="97">
                  <c:v>117.58006514268</c:v>
                </c:pt>
                <c:pt idx="98">
                  <c:v>117.313368622597</c:v>
                </c:pt>
                <c:pt idx="99">
                  <c:v>117.21674832458</c:v>
                </c:pt>
                <c:pt idx="100">
                  <c:v>119.401054116704</c:v>
                </c:pt>
                <c:pt idx="101">
                  <c:v>119.39128597748299</c:v>
                </c:pt>
                <c:pt idx="102">
                  <c:v>116.11365406757901</c:v>
                </c:pt>
                <c:pt idx="103">
                  <c:v>117.156172219056</c:v>
                </c:pt>
                <c:pt idx="104">
                  <c:v>116.085698468915</c:v>
                </c:pt>
                <c:pt idx="105">
                  <c:v>115.664937969514</c:v>
                </c:pt>
                <c:pt idx="106">
                  <c:v>112.621446142895</c:v>
                </c:pt>
                <c:pt idx="107">
                  <c:v>112.053661967978</c:v>
                </c:pt>
                <c:pt idx="108">
                  <c:v>112.029480730085</c:v>
                </c:pt>
                <c:pt idx="109">
                  <c:v>114.967491471518</c:v>
                </c:pt>
                <c:pt idx="110">
                  <c:v>116.18930639902599</c:v>
                </c:pt>
                <c:pt idx="111">
                  <c:v>116.952120366701</c:v>
                </c:pt>
                <c:pt idx="112">
                  <c:v>116.845138820285</c:v>
                </c:pt>
                <c:pt idx="113">
                  <c:v>116.953398092059</c:v>
                </c:pt>
                <c:pt idx="114">
                  <c:v>115.86129862856799</c:v>
                </c:pt>
                <c:pt idx="115">
                  <c:v>115.82102833566501</c:v>
                </c:pt>
                <c:pt idx="116">
                  <c:v>114.060875308026</c:v>
                </c:pt>
                <c:pt idx="117">
                  <c:v>114.93526549509301</c:v>
                </c:pt>
                <c:pt idx="118">
                  <c:v>116.34823002282801</c:v>
                </c:pt>
                <c:pt idx="119">
                  <c:v>118.30930862322801</c:v>
                </c:pt>
                <c:pt idx="120">
                  <c:v>117.849370615732</c:v>
                </c:pt>
                <c:pt idx="121">
                  <c:v>117.599053933611</c:v>
                </c:pt>
                <c:pt idx="122">
                  <c:v>118.551058362758</c:v>
                </c:pt>
                <c:pt idx="123">
                  <c:v>119.633751713815</c:v>
                </c:pt>
                <c:pt idx="124">
                  <c:v>120.038379286937</c:v>
                </c:pt>
                <c:pt idx="125">
                  <c:v>121.161208023478</c:v>
                </c:pt>
                <c:pt idx="126">
                  <c:v>121.679313358766</c:v>
                </c:pt>
                <c:pt idx="127">
                  <c:v>121.698411513257</c:v>
                </c:pt>
                <c:pt idx="128">
                  <c:v>122.17761099399701</c:v>
                </c:pt>
                <c:pt idx="129">
                  <c:v>122.163810944773</c:v>
                </c:pt>
                <c:pt idx="130">
                  <c:v>120.188848102701</c:v>
                </c:pt>
                <c:pt idx="131">
                  <c:v>120.676327756917</c:v>
                </c:pt>
                <c:pt idx="132">
                  <c:v>120.864517442017</c:v>
                </c:pt>
                <c:pt idx="133">
                  <c:v>118.678403143437</c:v>
                </c:pt>
                <c:pt idx="134">
                  <c:v>119.316395167232</c:v>
                </c:pt>
                <c:pt idx="135">
                  <c:v>119.312055395532</c:v>
                </c:pt>
                <c:pt idx="136">
                  <c:v>117.89060113438001</c:v>
                </c:pt>
                <c:pt idx="137">
                  <c:v>120.346031297259</c:v>
                </c:pt>
                <c:pt idx="138">
                  <c:v>122.271717164088</c:v>
                </c:pt>
                <c:pt idx="139">
                  <c:v>120.484902066689</c:v>
                </c:pt>
                <c:pt idx="140">
                  <c:v>118.23105259588699</c:v>
                </c:pt>
                <c:pt idx="141">
                  <c:v>119.979914504289</c:v>
                </c:pt>
                <c:pt idx="142">
                  <c:v>118.99109205444999</c:v>
                </c:pt>
                <c:pt idx="143">
                  <c:v>118.380779986645</c:v>
                </c:pt>
                <c:pt idx="144">
                  <c:v>117.94064966941301</c:v>
                </c:pt>
                <c:pt idx="145">
                  <c:v>116.680562266923</c:v>
                </c:pt>
                <c:pt idx="146">
                  <c:v>118.658055500847</c:v>
                </c:pt>
                <c:pt idx="147">
                  <c:v>117.287055016179</c:v>
                </c:pt>
                <c:pt idx="148">
                  <c:v>115.68117103721799</c:v>
                </c:pt>
                <c:pt idx="149">
                  <c:v>117.1297641155</c:v>
                </c:pt>
                <c:pt idx="150">
                  <c:v>116.869052911804</c:v>
                </c:pt>
                <c:pt idx="151">
                  <c:v>117.265479606651</c:v>
                </c:pt>
                <c:pt idx="152">
                  <c:v>118.180154472211</c:v>
                </c:pt>
                <c:pt idx="153">
                  <c:v>120.93695291082901</c:v>
                </c:pt>
                <c:pt idx="154">
                  <c:v>119.796465294863</c:v>
                </c:pt>
                <c:pt idx="155">
                  <c:v>119.248836220416</c:v>
                </c:pt>
                <c:pt idx="156">
                  <c:v>119.791015011464</c:v>
                </c:pt>
                <c:pt idx="157">
                  <c:v>121.229948845515</c:v>
                </c:pt>
                <c:pt idx="158">
                  <c:v>119.680565451251</c:v>
                </c:pt>
                <c:pt idx="159">
                  <c:v>120.337113329738</c:v>
                </c:pt>
                <c:pt idx="160">
                  <c:v>119.98231581794001</c:v>
                </c:pt>
                <c:pt idx="161">
                  <c:v>118.62458438874501</c:v>
                </c:pt>
                <c:pt idx="162">
                  <c:v>117.37647611099401</c:v>
                </c:pt>
                <c:pt idx="163">
                  <c:v>118.717235628719</c:v>
                </c:pt>
                <c:pt idx="164">
                  <c:v>121.99887798312101</c:v>
                </c:pt>
                <c:pt idx="165">
                  <c:v>125.79624705083801</c:v>
                </c:pt>
                <c:pt idx="166">
                  <c:v>125.411350290976</c:v>
                </c:pt>
                <c:pt idx="167">
                  <c:v>128.36301188207199</c:v>
                </c:pt>
                <c:pt idx="168">
                  <c:v>134.59778862557599</c:v>
                </c:pt>
                <c:pt idx="169">
                  <c:v>136.868498950933</c:v>
                </c:pt>
                <c:pt idx="170">
                  <c:v>134.30497019633799</c:v>
                </c:pt>
                <c:pt idx="171">
                  <c:v>139.04020121546</c:v>
                </c:pt>
                <c:pt idx="172">
                  <c:v>138.43657615412801</c:v>
                </c:pt>
                <c:pt idx="173">
                  <c:v>139.94921869439699</c:v>
                </c:pt>
                <c:pt idx="174">
                  <c:v>137.48738169044</c:v>
                </c:pt>
                <c:pt idx="175">
                  <c:v>139.30010247892901</c:v>
                </c:pt>
                <c:pt idx="176">
                  <c:v>143.12468481348901</c:v>
                </c:pt>
                <c:pt idx="177">
                  <c:v>140.64746312558299</c:v>
                </c:pt>
                <c:pt idx="178">
                  <c:v>142.98478972993101</c:v>
                </c:pt>
                <c:pt idx="179">
                  <c:v>142.46823405055699</c:v>
                </c:pt>
                <c:pt idx="180">
                  <c:v>138.54383494119901</c:v>
                </c:pt>
                <c:pt idx="181">
                  <c:v>137.29289793934399</c:v>
                </c:pt>
                <c:pt idx="182">
                  <c:v>135.95022729622099</c:v>
                </c:pt>
                <c:pt idx="183">
                  <c:v>136.34953772543699</c:v>
                </c:pt>
                <c:pt idx="184">
                  <c:v>134.46990183033799</c:v>
                </c:pt>
                <c:pt idx="185">
                  <c:v>136.923710115528</c:v>
                </c:pt>
                <c:pt idx="186">
                  <c:v>136.467285882385</c:v>
                </c:pt>
                <c:pt idx="187">
                  <c:v>133.11705596620001</c:v>
                </c:pt>
                <c:pt idx="188">
                  <c:v>134.46214798787199</c:v>
                </c:pt>
                <c:pt idx="189">
                  <c:v>134.12098123670299</c:v>
                </c:pt>
                <c:pt idx="190">
                  <c:v>135.954809157889</c:v>
                </c:pt>
                <c:pt idx="191">
                  <c:v>136.66407917069699</c:v>
                </c:pt>
                <c:pt idx="192">
                  <c:v>137.18406309853501</c:v>
                </c:pt>
                <c:pt idx="193">
                  <c:v>134.79399659066101</c:v>
                </c:pt>
                <c:pt idx="194">
                  <c:v>135.679451266104</c:v>
                </c:pt>
                <c:pt idx="195">
                  <c:v>134.97097416562099</c:v>
                </c:pt>
                <c:pt idx="196">
                  <c:v>139.34635142972101</c:v>
                </c:pt>
                <c:pt idx="197">
                  <c:v>139.48511828385199</c:v>
                </c:pt>
                <c:pt idx="198">
                  <c:v>137.808908250667</c:v>
                </c:pt>
                <c:pt idx="199">
                  <c:v>138.85691824669399</c:v>
                </c:pt>
                <c:pt idx="200">
                  <c:v>139.101720032679</c:v>
                </c:pt>
                <c:pt idx="201">
                  <c:v>139.098614881907</c:v>
                </c:pt>
                <c:pt idx="202">
                  <c:v>138.13229237380301</c:v>
                </c:pt>
                <c:pt idx="203">
                  <c:v>138.42434596638799</c:v>
                </c:pt>
                <c:pt idx="204">
                  <c:v>135.347080430939</c:v>
                </c:pt>
                <c:pt idx="205">
                  <c:v>132.116102126485</c:v>
                </c:pt>
                <c:pt idx="206">
                  <c:v>132.24535399619799</c:v>
                </c:pt>
                <c:pt idx="207">
                  <c:v>132.91798111329101</c:v>
                </c:pt>
                <c:pt idx="208">
                  <c:v>132.31096465347301</c:v>
                </c:pt>
                <c:pt idx="209">
                  <c:v>132.965343356765</c:v>
                </c:pt>
                <c:pt idx="210">
                  <c:v>136.059542910364</c:v>
                </c:pt>
                <c:pt idx="211">
                  <c:v>136.75194956860699</c:v>
                </c:pt>
                <c:pt idx="212">
                  <c:v>137.551630514869</c:v>
                </c:pt>
                <c:pt idx="213">
                  <c:v>137.69606346045899</c:v>
                </c:pt>
                <c:pt idx="214">
                  <c:v>139.53350988133201</c:v>
                </c:pt>
                <c:pt idx="215">
                  <c:v>136.731933346445</c:v>
                </c:pt>
                <c:pt idx="216">
                  <c:v>138.27601819010101</c:v>
                </c:pt>
                <c:pt idx="217">
                  <c:v>136.93046383707201</c:v>
                </c:pt>
                <c:pt idx="218">
                  <c:v>136.08958356285001</c:v>
                </c:pt>
                <c:pt idx="219">
                  <c:v>136.25468568031999</c:v>
                </c:pt>
                <c:pt idx="220">
                  <c:v>135.69421156998499</c:v>
                </c:pt>
                <c:pt idx="221">
                  <c:v>136.821861003614</c:v>
                </c:pt>
                <c:pt idx="222">
                  <c:v>133.73791976063899</c:v>
                </c:pt>
                <c:pt idx="223">
                  <c:v>133.40255290719799</c:v>
                </c:pt>
                <c:pt idx="224">
                  <c:v>133.334455756311</c:v>
                </c:pt>
                <c:pt idx="225">
                  <c:v>134.54045572001999</c:v>
                </c:pt>
                <c:pt idx="226">
                  <c:v>132.91187334045</c:v>
                </c:pt>
                <c:pt idx="227">
                  <c:v>133.189028878513</c:v>
                </c:pt>
                <c:pt idx="228">
                  <c:v>133.06855670225099</c:v>
                </c:pt>
                <c:pt idx="229">
                  <c:v>133.24264927934399</c:v>
                </c:pt>
                <c:pt idx="230">
                  <c:v>136.47416730384401</c:v>
                </c:pt>
                <c:pt idx="231">
                  <c:v>136.89952798811001</c:v>
                </c:pt>
                <c:pt idx="232">
                  <c:v>137.439247807295</c:v>
                </c:pt>
                <c:pt idx="233">
                  <c:v>139.27766238531001</c:v>
                </c:pt>
                <c:pt idx="234">
                  <c:v>139.17002748465299</c:v>
                </c:pt>
                <c:pt idx="235">
                  <c:v>138.00381317559001</c:v>
                </c:pt>
                <c:pt idx="236">
                  <c:v>134.69287175030999</c:v>
                </c:pt>
                <c:pt idx="237">
                  <c:v>134.80318120009301</c:v>
                </c:pt>
                <c:pt idx="238">
                  <c:v>133.78292586872601</c:v>
                </c:pt>
                <c:pt idx="239">
                  <c:v>135.49226425102199</c:v>
                </c:pt>
                <c:pt idx="240">
                  <c:v>135.38345228221101</c:v>
                </c:pt>
                <c:pt idx="241">
                  <c:v>139.78344832620499</c:v>
                </c:pt>
                <c:pt idx="242">
                  <c:v>140.35222854151399</c:v>
                </c:pt>
                <c:pt idx="243">
                  <c:v>139.445204340543</c:v>
                </c:pt>
                <c:pt idx="244">
                  <c:v>146.23344419305201</c:v>
                </c:pt>
                <c:pt idx="245">
                  <c:v>145.928935709673</c:v>
                </c:pt>
                <c:pt idx="246">
                  <c:v>147.08422778251099</c:v>
                </c:pt>
                <c:pt idx="247">
                  <c:v>149.74562854339899</c:v>
                </c:pt>
                <c:pt idx="248">
                  <c:v>160.09515437640701</c:v>
                </c:pt>
                <c:pt idx="249">
                  <c:v>155.40011243480501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A3-43B4-B4C4-E44E1A61018C}"/>
            </c:ext>
          </c:extLst>
        </c:ser>
        <c:ser>
          <c:idx val="8"/>
          <c:order val="8"/>
          <c:tx>
            <c:strRef>
              <c:f>'All States'!$S$1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States'!$S$2:$S$262</c:f>
              <c:numCache>
                <c:formatCode>General</c:formatCode>
                <c:ptCount val="261"/>
                <c:pt idx="0">
                  <c:v>100</c:v>
                </c:pt>
                <c:pt idx="1">
                  <c:v>98.898384978102897</c:v>
                </c:pt>
                <c:pt idx="2">
                  <c:v>103.47713213644199</c:v>
                </c:pt>
                <c:pt idx="3">
                  <c:v>103.64714555187</c:v>
                </c:pt>
                <c:pt idx="4">
                  <c:v>103.607683614292</c:v>
                </c:pt>
                <c:pt idx="5">
                  <c:v>104.29871114331701</c:v>
                </c:pt>
                <c:pt idx="6">
                  <c:v>104.384295661141</c:v>
                </c:pt>
                <c:pt idx="7">
                  <c:v>104.83020180875501</c:v>
                </c:pt>
                <c:pt idx="8">
                  <c:v>105.45382611789999</c:v>
                </c:pt>
                <c:pt idx="9">
                  <c:v>105.317620474302</c:v>
                </c:pt>
                <c:pt idx="10">
                  <c:v>105.39645857221301</c:v>
                </c:pt>
                <c:pt idx="11">
                  <c:v>105.147258698632</c:v>
                </c:pt>
                <c:pt idx="12">
                  <c:v>104.92071857834399</c:v>
                </c:pt>
                <c:pt idx="13">
                  <c:v>105.302967250081</c:v>
                </c:pt>
                <c:pt idx="14">
                  <c:v>107.393568781054</c:v>
                </c:pt>
                <c:pt idx="15">
                  <c:v>107.143335087184</c:v>
                </c:pt>
                <c:pt idx="16">
                  <c:v>106.535017477834</c:v>
                </c:pt>
                <c:pt idx="17">
                  <c:v>107.469162613138</c:v>
                </c:pt>
                <c:pt idx="18">
                  <c:v>107.60486569134299</c:v>
                </c:pt>
                <c:pt idx="19">
                  <c:v>107.311467324983</c:v>
                </c:pt>
                <c:pt idx="20">
                  <c:v>107.291041864165</c:v>
                </c:pt>
                <c:pt idx="21">
                  <c:v>106.850150181171</c:v>
                </c:pt>
                <c:pt idx="22">
                  <c:v>110.723481569702</c:v>
                </c:pt>
                <c:pt idx="23">
                  <c:v>113.44679780140901</c:v>
                </c:pt>
                <c:pt idx="24">
                  <c:v>111.558998923845</c:v>
                </c:pt>
                <c:pt idx="25">
                  <c:v>111.65272544197499</c:v>
                </c:pt>
                <c:pt idx="26">
                  <c:v>112.101403993302</c:v>
                </c:pt>
                <c:pt idx="27">
                  <c:v>110.501735902661</c:v>
                </c:pt>
                <c:pt idx="28">
                  <c:v>111.44667345561</c:v>
                </c:pt>
                <c:pt idx="29">
                  <c:v>111.840061052332</c:v>
                </c:pt>
                <c:pt idx="30">
                  <c:v>112.654975323757</c:v>
                </c:pt>
                <c:pt idx="31">
                  <c:v>112.87289991725601</c:v>
                </c:pt>
                <c:pt idx="32">
                  <c:v>113.08983261605</c:v>
                </c:pt>
                <c:pt idx="33">
                  <c:v>112.536551461662</c:v>
                </c:pt>
                <c:pt idx="34">
                  <c:v>112.381963542965</c:v>
                </c:pt>
                <c:pt idx="35">
                  <c:v>110.066175887</c:v>
                </c:pt>
                <c:pt idx="36">
                  <c:v>109.96523627867801</c:v>
                </c:pt>
                <c:pt idx="37">
                  <c:v>110.858088974746</c:v>
                </c:pt>
                <c:pt idx="38">
                  <c:v>111.933941902055</c:v>
                </c:pt>
                <c:pt idx="39">
                  <c:v>111.115003268465</c:v>
                </c:pt>
                <c:pt idx="40">
                  <c:v>112.264871437591</c:v>
                </c:pt>
                <c:pt idx="41">
                  <c:v>110.60578969847801</c:v>
                </c:pt>
                <c:pt idx="42">
                  <c:v>111.050509741331</c:v>
                </c:pt>
                <c:pt idx="43">
                  <c:v>110.519899268841</c:v>
                </c:pt>
                <c:pt idx="44">
                  <c:v>108.636705206155</c:v>
                </c:pt>
                <c:pt idx="45">
                  <c:v>108.586275663035</c:v>
                </c:pt>
                <c:pt idx="46">
                  <c:v>108.78546214057801</c:v>
                </c:pt>
                <c:pt idx="47">
                  <c:v>110.121929633812</c:v>
                </c:pt>
                <c:pt idx="48">
                  <c:v>109.34710068491999</c:v>
                </c:pt>
                <c:pt idx="49">
                  <c:v>107.75762503108</c:v>
                </c:pt>
                <c:pt idx="50">
                  <c:v>108.53825258217201</c:v>
                </c:pt>
                <c:pt idx="51">
                  <c:v>108.76859211734801</c:v>
                </c:pt>
                <c:pt idx="52">
                  <c:v>109.715893067815</c:v>
                </c:pt>
                <c:pt idx="53">
                  <c:v>109.283936851104</c:v>
                </c:pt>
                <c:pt idx="54">
                  <c:v>107.730596376962</c:v>
                </c:pt>
                <c:pt idx="55">
                  <c:v>109.558135429426</c:v>
                </c:pt>
                <c:pt idx="56">
                  <c:v>108.549422290322</c:v>
                </c:pt>
                <c:pt idx="57">
                  <c:v>106.78990259655799</c:v>
                </c:pt>
                <c:pt idx="58">
                  <c:v>107.75403152520001</c:v>
                </c:pt>
                <c:pt idx="59">
                  <c:v>108.162652405222</c:v>
                </c:pt>
                <c:pt idx="60">
                  <c:v>108.565024212319</c:v>
                </c:pt>
                <c:pt idx="61">
                  <c:v>109.063292161438</c:v>
                </c:pt>
                <c:pt idx="62">
                  <c:v>111.042295847101</c:v>
                </c:pt>
                <c:pt idx="63">
                  <c:v>107.85059281316801</c:v>
                </c:pt>
                <c:pt idx="64">
                  <c:v>108.72077595115</c:v>
                </c:pt>
                <c:pt idx="65">
                  <c:v>110.795920874217</c:v>
                </c:pt>
                <c:pt idx="66">
                  <c:v>110.31382962862401</c:v>
                </c:pt>
                <c:pt idx="67">
                  <c:v>110.17709419963199</c:v>
                </c:pt>
                <c:pt idx="68">
                  <c:v>110.793720355915</c:v>
                </c:pt>
                <c:pt idx="69">
                  <c:v>110.859112156859</c:v>
                </c:pt>
                <c:pt idx="70">
                  <c:v>111.57644697974</c:v>
                </c:pt>
                <c:pt idx="71">
                  <c:v>110.328440501065</c:v>
                </c:pt>
                <c:pt idx="72">
                  <c:v>111.190084463871</c:v>
                </c:pt>
                <c:pt idx="73">
                  <c:v>110.910804661611</c:v>
                </c:pt>
                <c:pt idx="74">
                  <c:v>112.344044843905</c:v>
                </c:pt>
                <c:pt idx="75">
                  <c:v>112.31118737404201</c:v>
                </c:pt>
                <c:pt idx="76">
                  <c:v>113.868235836303</c:v>
                </c:pt>
                <c:pt idx="77">
                  <c:v>114.550054532888</c:v>
                </c:pt>
                <c:pt idx="78">
                  <c:v>114.641412391214</c:v>
                </c:pt>
                <c:pt idx="79">
                  <c:v>115.90482364445199</c:v>
                </c:pt>
                <c:pt idx="80">
                  <c:v>116.072778623926</c:v>
                </c:pt>
                <c:pt idx="81">
                  <c:v>114.694308395441</c:v>
                </c:pt>
                <c:pt idx="82">
                  <c:v>114.679935993425</c:v>
                </c:pt>
                <c:pt idx="83">
                  <c:v>114.521542064667</c:v>
                </c:pt>
                <c:pt idx="84">
                  <c:v>113.104456226593</c:v>
                </c:pt>
                <c:pt idx="85">
                  <c:v>113.257997936099</c:v>
                </c:pt>
                <c:pt idx="86">
                  <c:v>113.405965526212</c:v>
                </c:pt>
                <c:pt idx="87">
                  <c:v>114.399111855841</c:v>
                </c:pt>
                <c:pt idx="88">
                  <c:v>115.08303421454499</c:v>
                </c:pt>
                <c:pt idx="89">
                  <c:v>116.276715688015</c:v>
                </c:pt>
                <c:pt idx="90">
                  <c:v>115.478864239674</c:v>
                </c:pt>
                <c:pt idx="91">
                  <c:v>114.800232153515</c:v>
                </c:pt>
                <c:pt idx="92">
                  <c:v>113.732563435579</c:v>
                </c:pt>
                <c:pt idx="93">
                  <c:v>116.543833010432</c:v>
                </c:pt>
                <c:pt idx="94">
                  <c:v>116.18470891402001</c:v>
                </c:pt>
                <c:pt idx="95">
                  <c:v>114.585785020259</c:v>
                </c:pt>
                <c:pt idx="96">
                  <c:v>113.57063706002801</c:v>
                </c:pt>
                <c:pt idx="97">
                  <c:v>113.479958598834</c:v>
                </c:pt>
                <c:pt idx="98">
                  <c:v>113.287358310288</c:v>
                </c:pt>
                <c:pt idx="99">
                  <c:v>113.57414975583799</c:v>
                </c:pt>
                <c:pt idx="100">
                  <c:v>114.33488953311399</c:v>
                </c:pt>
                <c:pt idx="101">
                  <c:v>115.18197968431799</c:v>
                </c:pt>
                <c:pt idx="102">
                  <c:v>111.76782778490499</c:v>
                </c:pt>
                <c:pt idx="103">
                  <c:v>111.63800742312399</c:v>
                </c:pt>
                <c:pt idx="104">
                  <c:v>110.853732691104</c:v>
                </c:pt>
                <c:pt idx="105">
                  <c:v>109.853631766348</c:v>
                </c:pt>
                <c:pt idx="106">
                  <c:v>108.708883784964</c:v>
                </c:pt>
                <c:pt idx="107">
                  <c:v>109.083712687513</c:v>
                </c:pt>
                <c:pt idx="108">
                  <c:v>109.209323715146</c:v>
                </c:pt>
                <c:pt idx="109">
                  <c:v>110.580169798201</c:v>
                </c:pt>
                <c:pt idx="110">
                  <c:v>111.76716180314899</c:v>
                </c:pt>
                <c:pt idx="111">
                  <c:v>112.668260949955</c:v>
                </c:pt>
                <c:pt idx="112">
                  <c:v>112.280760113849</c:v>
                </c:pt>
                <c:pt idx="113">
                  <c:v>111.686571341418</c:v>
                </c:pt>
                <c:pt idx="114">
                  <c:v>111.61539901168899</c:v>
                </c:pt>
                <c:pt idx="115">
                  <c:v>111.91526235267099</c:v>
                </c:pt>
                <c:pt idx="116">
                  <c:v>110.482534095696</c:v>
                </c:pt>
                <c:pt idx="117">
                  <c:v>110.59815966548</c:v>
                </c:pt>
                <c:pt idx="118">
                  <c:v>111.39186071483201</c:v>
                </c:pt>
                <c:pt idx="119">
                  <c:v>111.512220082979</c:v>
                </c:pt>
                <c:pt idx="120">
                  <c:v>112.893412671381</c:v>
                </c:pt>
                <c:pt idx="121">
                  <c:v>113.742131771247</c:v>
                </c:pt>
                <c:pt idx="122">
                  <c:v>113.19182988971301</c:v>
                </c:pt>
                <c:pt idx="123">
                  <c:v>114.622931862988</c:v>
                </c:pt>
                <c:pt idx="124">
                  <c:v>115.009590543532</c:v>
                </c:pt>
                <c:pt idx="125">
                  <c:v>114.54639099150501</c:v>
                </c:pt>
                <c:pt idx="126">
                  <c:v>114.777903165683</c:v>
                </c:pt>
                <c:pt idx="127">
                  <c:v>116.282116365321</c:v>
                </c:pt>
                <c:pt idx="128">
                  <c:v>115.138804649547</c:v>
                </c:pt>
                <c:pt idx="129">
                  <c:v>114.80585982429</c:v>
                </c:pt>
                <c:pt idx="130">
                  <c:v>114.915753334944</c:v>
                </c:pt>
                <c:pt idx="131">
                  <c:v>115.551518359681</c:v>
                </c:pt>
                <c:pt idx="132">
                  <c:v>114.497500733078</c:v>
                </c:pt>
                <c:pt idx="133">
                  <c:v>112.56857576256699</c:v>
                </c:pt>
                <c:pt idx="134">
                  <c:v>112.46698507791299</c:v>
                </c:pt>
                <c:pt idx="135">
                  <c:v>111.02834530795199</c:v>
                </c:pt>
                <c:pt idx="136">
                  <c:v>109.55112584509899</c:v>
                </c:pt>
                <c:pt idx="137">
                  <c:v>110.746263801428</c:v>
                </c:pt>
                <c:pt idx="138">
                  <c:v>113.273230187468</c:v>
                </c:pt>
                <c:pt idx="139">
                  <c:v>112.46100735848501</c:v>
                </c:pt>
                <c:pt idx="140">
                  <c:v>111.64275381937099</c:v>
                </c:pt>
                <c:pt idx="141">
                  <c:v>111.646081716479</c:v>
                </c:pt>
                <c:pt idx="142">
                  <c:v>110.436563353276</c:v>
                </c:pt>
                <c:pt idx="143">
                  <c:v>109.339270691507</c:v>
                </c:pt>
                <c:pt idx="144">
                  <c:v>109.178960238446</c:v>
                </c:pt>
                <c:pt idx="145">
                  <c:v>109.25389036737</c:v>
                </c:pt>
                <c:pt idx="146">
                  <c:v>109.400700376912</c:v>
                </c:pt>
                <c:pt idx="147">
                  <c:v>108.58600947190899</c:v>
                </c:pt>
                <c:pt idx="148">
                  <c:v>107.867291733454</c:v>
                </c:pt>
                <c:pt idx="149">
                  <c:v>107.604708493903</c:v>
                </c:pt>
                <c:pt idx="150">
                  <c:v>107.16709780932</c:v>
                </c:pt>
                <c:pt idx="151">
                  <c:v>107.061422040453</c:v>
                </c:pt>
                <c:pt idx="152">
                  <c:v>107.443898178016</c:v>
                </c:pt>
                <c:pt idx="153">
                  <c:v>108.443780958163</c:v>
                </c:pt>
                <c:pt idx="154">
                  <c:v>105.76277381970699</c:v>
                </c:pt>
                <c:pt idx="155">
                  <c:v>105.732688454247</c:v>
                </c:pt>
                <c:pt idx="156">
                  <c:v>106.088210986638</c:v>
                </c:pt>
                <c:pt idx="157">
                  <c:v>106.51615977168299</c:v>
                </c:pt>
                <c:pt idx="158">
                  <c:v>105.886643181023</c:v>
                </c:pt>
                <c:pt idx="159">
                  <c:v>105.637760690805</c:v>
                </c:pt>
                <c:pt idx="160">
                  <c:v>105.370561964583</c:v>
                </c:pt>
                <c:pt idx="161">
                  <c:v>105.197832716321</c:v>
                </c:pt>
                <c:pt idx="162">
                  <c:v>105.571331401899</c:v>
                </c:pt>
                <c:pt idx="163">
                  <c:v>105.050211021441</c:v>
                </c:pt>
                <c:pt idx="164">
                  <c:v>105.60415663169</c:v>
                </c:pt>
                <c:pt idx="165">
                  <c:v>108.759445440967</c:v>
                </c:pt>
                <c:pt idx="166">
                  <c:v>109.95114564086199</c:v>
                </c:pt>
                <c:pt idx="167">
                  <c:v>109.334820842349</c:v>
                </c:pt>
                <c:pt idx="168">
                  <c:v>111.81420630882199</c:v>
                </c:pt>
                <c:pt idx="169">
                  <c:v>112.472076073945</c:v>
                </c:pt>
                <c:pt idx="170">
                  <c:v>112.12623907755901</c:v>
                </c:pt>
                <c:pt idx="171">
                  <c:v>111.678966862042</c:v>
                </c:pt>
                <c:pt idx="172">
                  <c:v>112.71592905826201</c:v>
                </c:pt>
                <c:pt idx="173">
                  <c:v>113.309893668068</c:v>
                </c:pt>
                <c:pt idx="174">
                  <c:v>112.306216240601</c:v>
                </c:pt>
                <c:pt idx="175">
                  <c:v>114.816671745517</c:v>
                </c:pt>
                <c:pt idx="176">
                  <c:v>117.631273568783</c:v>
                </c:pt>
                <c:pt idx="177">
                  <c:v>117.65640775303901</c:v>
                </c:pt>
                <c:pt idx="178">
                  <c:v>119.97659603699</c:v>
                </c:pt>
                <c:pt idx="179">
                  <c:v>121.05583520762799</c:v>
                </c:pt>
                <c:pt idx="180">
                  <c:v>121.957944022066</c:v>
                </c:pt>
                <c:pt idx="181">
                  <c:v>119.606147040311</c:v>
                </c:pt>
                <c:pt idx="182">
                  <c:v>115.16588896870201</c:v>
                </c:pt>
                <c:pt idx="183">
                  <c:v>120.802827266462</c:v>
                </c:pt>
                <c:pt idx="184">
                  <c:v>124.151955161768</c:v>
                </c:pt>
                <c:pt idx="185">
                  <c:v>122.553752211231</c:v>
                </c:pt>
                <c:pt idx="186">
                  <c:v>122.696765312683</c:v>
                </c:pt>
                <c:pt idx="187">
                  <c:v>120.558037450325</c:v>
                </c:pt>
                <c:pt idx="188">
                  <c:v>121.82423930265</c:v>
                </c:pt>
                <c:pt idx="189">
                  <c:v>123.10874576974599</c:v>
                </c:pt>
                <c:pt idx="190">
                  <c:v>123.51334740884</c:v>
                </c:pt>
                <c:pt idx="191">
                  <c:v>124.35088307369099</c:v>
                </c:pt>
                <c:pt idx="192">
                  <c:v>124.45512348043</c:v>
                </c:pt>
                <c:pt idx="193">
                  <c:v>125.142924142889</c:v>
                </c:pt>
                <c:pt idx="194">
                  <c:v>125.86380914717699</c:v>
                </c:pt>
                <c:pt idx="195">
                  <c:v>125.382517971699</c:v>
                </c:pt>
                <c:pt idx="196">
                  <c:v>127.502283054896</c:v>
                </c:pt>
                <c:pt idx="197">
                  <c:v>127.463083673117</c:v>
                </c:pt>
                <c:pt idx="198">
                  <c:v>125.02699496213999</c:v>
                </c:pt>
                <c:pt idx="199">
                  <c:v>124.966665025965</c:v>
                </c:pt>
                <c:pt idx="200">
                  <c:v>125.356101842231</c:v>
                </c:pt>
                <c:pt idx="201">
                  <c:v>126.244547204629</c:v>
                </c:pt>
                <c:pt idx="202">
                  <c:v>124.426020217584</c:v>
                </c:pt>
                <c:pt idx="203">
                  <c:v>126.408103035736</c:v>
                </c:pt>
                <c:pt idx="204">
                  <c:v>126.022651462613</c:v>
                </c:pt>
                <c:pt idx="205">
                  <c:v>126.024828205603</c:v>
                </c:pt>
                <c:pt idx="206">
                  <c:v>126.23838720765799</c:v>
                </c:pt>
                <c:pt idx="207">
                  <c:v>125.370002808465</c:v>
                </c:pt>
                <c:pt idx="208">
                  <c:v>125.829783621448</c:v>
                </c:pt>
                <c:pt idx="209">
                  <c:v>128.04384155468401</c:v>
                </c:pt>
                <c:pt idx="210">
                  <c:v>130.97369811599299</c:v>
                </c:pt>
                <c:pt idx="211">
                  <c:v>132.45433882302899</c:v>
                </c:pt>
                <c:pt idx="212">
                  <c:v>133.77840629325499</c:v>
                </c:pt>
                <c:pt idx="213">
                  <c:v>133.85844171388499</c:v>
                </c:pt>
                <c:pt idx="214">
                  <c:v>134.57320144351399</c:v>
                </c:pt>
                <c:pt idx="215">
                  <c:v>134.74277962841401</c:v>
                </c:pt>
                <c:pt idx="216">
                  <c:v>136.69506605904201</c:v>
                </c:pt>
                <c:pt idx="217">
                  <c:v>136.809919144931</c:v>
                </c:pt>
                <c:pt idx="218">
                  <c:v>135.69594419222801</c:v>
                </c:pt>
                <c:pt idx="219">
                  <c:v>135.502251861655</c:v>
                </c:pt>
                <c:pt idx="220">
                  <c:v>137.16558793425901</c:v>
                </c:pt>
                <c:pt idx="221">
                  <c:v>137.43183399306</c:v>
                </c:pt>
                <c:pt idx="222">
                  <c:v>136.74742142116301</c:v>
                </c:pt>
                <c:pt idx="223">
                  <c:v>136.30265302607199</c:v>
                </c:pt>
                <c:pt idx="224">
                  <c:v>136.17056787935101</c:v>
                </c:pt>
                <c:pt idx="225">
                  <c:v>136.04933962037799</c:v>
                </c:pt>
                <c:pt idx="226">
                  <c:v>134.09381711380999</c:v>
                </c:pt>
                <c:pt idx="227">
                  <c:v>134.66454221012799</c:v>
                </c:pt>
                <c:pt idx="228">
                  <c:v>134.62154466551601</c:v>
                </c:pt>
                <c:pt idx="229">
                  <c:v>133.44262231743099</c:v>
                </c:pt>
                <c:pt idx="230">
                  <c:v>134.73164336907999</c:v>
                </c:pt>
                <c:pt idx="231">
                  <c:v>135.72421086680399</c:v>
                </c:pt>
                <c:pt idx="232">
                  <c:v>136.53274893044099</c:v>
                </c:pt>
                <c:pt idx="233">
                  <c:v>137.545291029993</c:v>
                </c:pt>
                <c:pt idx="234">
                  <c:v>137.39791516435801</c:v>
                </c:pt>
                <c:pt idx="235">
                  <c:v>138.77052651121099</c:v>
                </c:pt>
                <c:pt idx="236">
                  <c:v>137.205543084868</c:v>
                </c:pt>
                <c:pt idx="237">
                  <c:v>135.90728427030999</c:v>
                </c:pt>
                <c:pt idx="238">
                  <c:v>136.71012821789299</c:v>
                </c:pt>
                <c:pt idx="239">
                  <c:v>139.35395115010601</c:v>
                </c:pt>
                <c:pt idx="240">
                  <c:v>137.71581890624799</c:v>
                </c:pt>
                <c:pt idx="241">
                  <c:v>138.557371312231</c:v>
                </c:pt>
                <c:pt idx="242">
                  <c:v>137.18064922806099</c:v>
                </c:pt>
                <c:pt idx="243">
                  <c:v>137.46645044795801</c:v>
                </c:pt>
                <c:pt idx="244">
                  <c:v>144.59862948550801</c:v>
                </c:pt>
                <c:pt idx="245">
                  <c:v>142.08565021806601</c:v>
                </c:pt>
                <c:pt idx="246">
                  <c:v>142.490736771386</c:v>
                </c:pt>
                <c:pt idx="247">
                  <c:v>145.09335289379899</c:v>
                </c:pt>
                <c:pt idx="248">
                  <c:v>149.30038151561601</c:v>
                </c:pt>
                <c:pt idx="249">
                  <c:v>149.85828276007501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A3-43B4-B4C4-E44E1A61018C}"/>
            </c:ext>
          </c:extLst>
        </c:ser>
        <c:ser>
          <c:idx val="9"/>
          <c:order val="9"/>
          <c:tx>
            <c:strRef>
              <c:f>'All States'!$AD$1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States'!$AD$2:$AD$262</c:f>
              <c:numCache>
                <c:formatCode>General</c:formatCode>
                <c:ptCount val="261"/>
                <c:pt idx="0">
                  <c:v>100</c:v>
                </c:pt>
                <c:pt idx="1">
                  <c:v>99.706162233196906</c:v>
                </c:pt>
                <c:pt idx="2">
                  <c:v>102.918902534311</c:v>
                </c:pt>
                <c:pt idx="3">
                  <c:v>101.58108777542201</c:v>
                </c:pt>
                <c:pt idx="4">
                  <c:v>101.298880548028</c:v>
                </c:pt>
                <c:pt idx="5">
                  <c:v>101.748509055273</c:v>
                </c:pt>
                <c:pt idx="6">
                  <c:v>101.210076011868</c:v>
                </c:pt>
                <c:pt idx="7">
                  <c:v>101.479301446874</c:v>
                </c:pt>
                <c:pt idx="8">
                  <c:v>102.903099163044</c:v>
                </c:pt>
                <c:pt idx="9">
                  <c:v>102.674443897362</c:v>
                </c:pt>
                <c:pt idx="10">
                  <c:v>102.648732991554</c:v>
                </c:pt>
                <c:pt idx="11">
                  <c:v>102.13316329753999</c:v>
                </c:pt>
                <c:pt idx="12">
                  <c:v>103.264731590834</c:v>
                </c:pt>
                <c:pt idx="13">
                  <c:v>103.48859150003</c:v>
                </c:pt>
                <c:pt idx="14">
                  <c:v>105.132477364564</c:v>
                </c:pt>
                <c:pt idx="15">
                  <c:v>105.38744140975101</c:v>
                </c:pt>
                <c:pt idx="16">
                  <c:v>104.193197776185</c:v>
                </c:pt>
                <c:pt idx="17">
                  <c:v>103.368581217759</c:v>
                </c:pt>
                <c:pt idx="18">
                  <c:v>103.527199309286</c:v>
                </c:pt>
                <c:pt idx="19">
                  <c:v>104.092192306424</c:v>
                </c:pt>
                <c:pt idx="20">
                  <c:v>104.827757703072</c:v>
                </c:pt>
                <c:pt idx="21">
                  <c:v>106.449851174944</c:v>
                </c:pt>
                <c:pt idx="22">
                  <c:v>108.830493207411</c:v>
                </c:pt>
                <c:pt idx="23">
                  <c:v>109.195369349606</c:v>
                </c:pt>
                <c:pt idx="24">
                  <c:v>108.461206166303</c:v>
                </c:pt>
                <c:pt idx="25">
                  <c:v>108.431681843578</c:v>
                </c:pt>
                <c:pt idx="26">
                  <c:v>109.99451750697099</c:v>
                </c:pt>
                <c:pt idx="27">
                  <c:v>108.94186569991599</c:v>
                </c:pt>
                <c:pt idx="28">
                  <c:v>109.96170319415999</c:v>
                </c:pt>
                <c:pt idx="29">
                  <c:v>111.753016767589</c:v>
                </c:pt>
                <c:pt idx="30">
                  <c:v>112.025587277273</c:v>
                </c:pt>
                <c:pt idx="31">
                  <c:v>112.444087063936</c:v>
                </c:pt>
                <c:pt idx="32">
                  <c:v>112.909202437169</c:v>
                </c:pt>
                <c:pt idx="33">
                  <c:v>112.057955538871</c:v>
                </c:pt>
                <c:pt idx="34">
                  <c:v>110.94263638035299</c:v>
                </c:pt>
                <c:pt idx="35">
                  <c:v>108.72311713125799</c:v>
                </c:pt>
                <c:pt idx="36">
                  <c:v>108.01174462912</c:v>
                </c:pt>
                <c:pt idx="37">
                  <c:v>107.34134993693399</c:v>
                </c:pt>
                <c:pt idx="38">
                  <c:v>108.458659219135</c:v>
                </c:pt>
                <c:pt idx="39">
                  <c:v>107.84490109524</c:v>
                </c:pt>
                <c:pt idx="40">
                  <c:v>108.02575443871601</c:v>
                </c:pt>
                <c:pt idx="41">
                  <c:v>107.78516274835</c:v>
                </c:pt>
                <c:pt idx="42">
                  <c:v>108.298607221295</c:v>
                </c:pt>
                <c:pt idx="43">
                  <c:v>107.651745094991</c:v>
                </c:pt>
                <c:pt idx="44">
                  <c:v>107.48600957059</c:v>
                </c:pt>
                <c:pt idx="45">
                  <c:v>109.625225229976</c:v>
                </c:pt>
                <c:pt idx="46">
                  <c:v>110.912352205906</c:v>
                </c:pt>
                <c:pt idx="47">
                  <c:v>110.816653062358</c:v>
                </c:pt>
                <c:pt idx="48">
                  <c:v>109.972992280993</c:v>
                </c:pt>
                <c:pt idx="49">
                  <c:v>107.708379254484</c:v>
                </c:pt>
                <c:pt idx="50">
                  <c:v>107.55856967782201</c:v>
                </c:pt>
                <c:pt idx="51">
                  <c:v>106.719230922061</c:v>
                </c:pt>
                <c:pt idx="52">
                  <c:v>108.279103102707</c:v>
                </c:pt>
                <c:pt idx="53">
                  <c:v>107.472039853974</c:v>
                </c:pt>
                <c:pt idx="54">
                  <c:v>105.44704467742601</c:v>
                </c:pt>
                <c:pt idx="55">
                  <c:v>108.69238463211001</c:v>
                </c:pt>
                <c:pt idx="56">
                  <c:v>108.288541495198</c:v>
                </c:pt>
                <c:pt idx="57">
                  <c:v>106.921966802185</c:v>
                </c:pt>
                <c:pt idx="58">
                  <c:v>108.03054789097401</c:v>
                </c:pt>
                <c:pt idx="59">
                  <c:v>108.055219166518</c:v>
                </c:pt>
                <c:pt idx="60">
                  <c:v>109.385321557837</c:v>
                </c:pt>
                <c:pt idx="61">
                  <c:v>110.717347132412</c:v>
                </c:pt>
                <c:pt idx="62">
                  <c:v>112.376215767969</c:v>
                </c:pt>
                <c:pt idx="63">
                  <c:v>109.195590304934</c:v>
                </c:pt>
                <c:pt idx="64">
                  <c:v>111.229990296399</c:v>
                </c:pt>
                <c:pt idx="65">
                  <c:v>113.056074473512</c:v>
                </c:pt>
                <c:pt idx="66">
                  <c:v>112.78194796641201</c:v>
                </c:pt>
                <c:pt idx="67">
                  <c:v>110.93480681815301</c:v>
                </c:pt>
                <c:pt idx="68">
                  <c:v>111.48821477684901</c:v>
                </c:pt>
                <c:pt idx="69">
                  <c:v>109.631247441121</c:v>
                </c:pt>
                <c:pt idx="70">
                  <c:v>110.49312358257001</c:v>
                </c:pt>
                <c:pt idx="71">
                  <c:v>110.92060967296401</c:v>
                </c:pt>
                <c:pt idx="72">
                  <c:v>111.06982870271899</c:v>
                </c:pt>
                <c:pt idx="73">
                  <c:v>110.513900720263</c:v>
                </c:pt>
                <c:pt idx="74">
                  <c:v>110.84344552035201</c:v>
                </c:pt>
                <c:pt idx="75">
                  <c:v>111.257034115235</c:v>
                </c:pt>
                <c:pt idx="76">
                  <c:v>111.191788159007</c:v>
                </c:pt>
                <c:pt idx="77">
                  <c:v>110.48647911077499</c:v>
                </c:pt>
                <c:pt idx="78">
                  <c:v>112.575103244041</c:v>
                </c:pt>
                <c:pt idx="79">
                  <c:v>114.494525230157</c:v>
                </c:pt>
                <c:pt idx="80">
                  <c:v>112.539444699567</c:v>
                </c:pt>
                <c:pt idx="81">
                  <c:v>110.85030234897999</c:v>
                </c:pt>
                <c:pt idx="82">
                  <c:v>110.544187944783</c:v>
                </c:pt>
                <c:pt idx="83">
                  <c:v>110.18761252862799</c:v>
                </c:pt>
                <c:pt idx="84">
                  <c:v>108.198666040405</c:v>
                </c:pt>
                <c:pt idx="85">
                  <c:v>108.814046033404</c:v>
                </c:pt>
                <c:pt idx="86">
                  <c:v>107.800587403015</c:v>
                </c:pt>
                <c:pt idx="87">
                  <c:v>106.040632598719</c:v>
                </c:pt>
                <c:pt idx="88">
                  <c:v>108.088190029464</c:v>
                </c:pt>
                <c:pt idx="89">
                  <c:v>108.928500718373</c:v>
                </c:pt>
                <c:pt idx="90">
                  <c:v>108.263191391257</c:v>
                </c:pt>
                <c:pt idx="91">
                  <c:v>107.060091175</c:v>
                </c:pt>
                <c:pt idx="92">
                  <c:v>107.856970296086</c:v>
                </c:pt>
                <c:pt idx="93">
                  <c:v>110.47194849465799</c:v>
                </c:pt>
                <c:pt idx="94">
                  <c:v>147.24284655816999</c:v>
                </c:pt>
                <c:pt idx="95">
                  <c:v>145.24082931281399</c:v>
                </c:pt>
                <c:pt idx="96">
                  <c:v>143.549478065166</c:v>
                </c:pt>
                <c:pt idx="97">
                  <c:v>144.08975751183101</c:v>
                </c:pt>
                <c:pt idx="98">
                  <c:v>143.12858237395699</c:v>
                </c:pt>
                <c:pt idx="99">
                  <c:v>144.00757311494399</c:v>
                </c:pt>
                <c:pt idx="100">
                  <c:v>144.30079159456901</c:v>
                </c:pt>
                <c:pt idx="101">
                  <c:v>146.26065869093799</c:v>
                </c:pt>
                <c:pt idx="102">
                  <c:v>143.48785458337301</c:v>
                </c:pt>
                <c:pt idx="103">
                  <c:v>143.98662777685001</c:v>
                </c:pt>
                <c:pt idx="104">
                  <c:v>141.64946284265699</c:v>
                </c:pt>
                <c:pt idx="105">
                  <c:v>141.34984011730401</c:v>
                </c:pt>
                <c:pt idx="106">
                  <c:v>140.82027371328701</c:v>
                </c:pt>
                <c:pt idx="107">
                  <c:v>139.59979321006699</c:v>
                </c:pt>
                <c:pt idx="108">
                  <c:v>139.25715397717201</c:v>
                </c:pt>
                <c:pt idx="109">
                  <c:v>140.25569051953599</c:v>
                </c:pt>
                <c:pt idx="110">
                  <c:v>139.65900877052201</c:v>
                </c:pt>
                <c:pt idx="111">
                  <c:v>141.410400856867</c:v>
                </c:pt>
                <c:pt idx="112">
                  <c:v>143.43155510314801</c:v>
                </c:pt>
                <c:pt idx="113">
                  <c:v>143.16482402762699</c:v>
                </c:pt>
                <c:pt idx="114">
                  <c:v>143.687643612084</c:v>
                </c:pt>
                <c:pt idx="115">
                  <c:v>144.148680076337</c:v>
                </c:pt>
                <c:pt idx="116">
                  <c:v>141.46251000835699</c:v>
                </c:pt>
                <c:pt idx="117">
                  <c:v>141.88705860962</c:v>
                </c:pt>
                <c:pt idx="118">
                  <c:v>144.177874968895</c:v>
                </c:pt>
                <c:pt idx="119">
                  <c:v>143.47101886930699</c:v>
                </c:pt>
                <c:pt idx="120">
                  <c:v>145.495860722711</c:v>
                </c:pt>
                <c:pt idx="121">
                  <c:v>146.69820971369299</c:v>
                </c:pt>
                <c:pt idx="122">
                  <c:v>146.80590331252699</c:v>
                </c:pt>
                <c:pt idx="123">
                  <c:v>148.92015453395999</c:v>
                </c:pt>
                <c:pt idx="124">
                  <c:v>148.36244615302499</c:v>
                </c:pt>
                <c:pt idx="125">
                  <c:v>147.732838650356</c:v>
                </c:pt>
                <c:pt idx="126">
                  <c:v>148.20118156727</c:v>
                </c:pt>
                <c:pt idx="127">
                  <c:v>151.11856186858901</c:v>
                </c:pt>
                <c:pt idx="128">
                  <c:v>148.52126628491101</c:v>
                </c:pt>
                <c:pt idx="129">
                  <c:v>147.25157764552799</c:v>
                </c:pt>
                <c:pt idx="130">
                  <c:v>148.426955674228</c:v>
                </c:pt>
                <c:pt idx="131">
                  <c:v>148.64373772772601</c:v>
                </c:pt>
                <c:pt idx="132">
                  <c:v>148.01081948325</c:v>
                </c:pt>
                <c:pt idx="133">
                  <c:v>145.38720568826199</c:v>
                </c:pt>
                <c:pt idx="134">
                  <c:v>146.026155106609</c:v>
                </c:pt>
                <c:pt idx="135">
                  <c:v>143.537218496658</c:v>
                </c:pt>
                <c:pt idx="136">
                  <c:v>142.36486598266299</c:v>
                </c:pt>
                <c:pt idx="137">
                  <c:v>143.90953339252701</c:v>
                </c:pt>
                <c:pt idx="138">
                  <c:v>147.16459789312901</c:v>
                </c:pt>
                <c:pt idx="139">
                  <c:v>145.58067462226799</c:v>
                </c:pt>
                <c:pt idx="140">
                  <c:v>143.92893594750799</c:v>
                </c:pt>
                <c:pt idx="141">
                  <c:v>146.64703582967201</c:v>
                </c:pt>
                <c:pt idx="142">
                  <c:v>146.16515483216199</c:v>
                </c:pt>
                <c:pt idx="143">
                  <c:v>146.96152110792701</c:v>
                </c:pt>
                <c:pt idx="144">
                  <c:v>148.75946969576199</c:v>
                </c:pt>
                <c:pt idx="145">
                  <c:v>148.60883755692799</c:v>
                </c:pt>
                <c:pt idx="146">
                  <c:v>150.873486486335</c:v>
                </c:pt>
                <c:pt idx="147">
                  <c:v>150.02942454954001</c:v>
                </c:pt>
                <c:pt idx="148">
                  <c:v>147.66719017601699</c:v>
                </c:pt>
                <c:pt idx="149">
                  <c:v>148.834544472478</c:v>
                </c:pt>
                <c:pt idx="150">
                  <c:v>150.73257347013899</c:v>
                </c:pt>
                <c:pt idx="151">
                  <c:v>150.70033015822801</c:v>
                </c:pt>
                <c:pt idx="152">
                  <c:v>150.50548128697801</c:v>
                </c:pt>
                <c:pt idx="153">
                  <c:v>150.088472138621</c:v>
                </c:pt>
                <c:pt idx="154">
                  <c:v>149.54447830315101</c:v>
                </c:pt>
                <c:pt idx="155">
                  <c:v>149.39089591513201</c:v>
                </c:pt>
                <c:pt idx="156">
                  <c:v>149.88755668557101</c:v>
                </c:pt>
                <c:pt idx="157">
                  <c:v>151.25546646849401</c:v>
                </c:pt>
                <c:pt idx="158">
                  <c:v>147.93522289385899</c:v>
                </c:pt>
                <c:pt idx="159">
                  <c:v>149.876868977996</c:v>
                </c:pt>
                <c:pt idx="160">
                  <c:v>150.11844295734099</c:v>
                </c:pt>
                <c:pt idx="161">
                  <c:v>149.509829915182</c:v>
                </c:pt>
                <c:pt idx="162">
                  <c:v>150.10276779699299</c:v>
                </c:pt>
                <c:pt idx="163">
                  <c:v>149.434684258613</c:v>
                </c:pt>
                <c:pt idx="164">
                  <c:v>150.50206085743699</c:v>
                </c:pt>
                <c:pt idx="165">
                  <c:v>153.37776274118599</c:v>
                </c:pt>
                <c:pt idx="166">
                  <c:v>154.81002296392199</c:v>
                </c:pt>
                <c:pt idx="167">
                  <c:v>157.11074495852</c:v>
                </c:pt>
                <c:pt idx="168">
                  <c:v>161.13264475045301</c:v>
                </c:pt>
                <c:pt idx="169">
                  <c:v>159.49837072724401</c:v>
                </c:pt>
                <c:pt idx="170">
                  <c:v>157.226560637636</c:v>
                </c:pt>
                <c:pt idx="171">
                  <c:v>155.26268885955199</c:v>
                </c:pt>
                <c:pt idx="172">
                  <c:v>156.629086863982</c:v>
                </c:pt>
                <c:pt idx="173">
                  <c:v>156.173090691189</c:v>
                </c:pt>
                <c:pt idx="174">
                  <c:v>152.53950399938</c:v>
                </c:pt>
                <c:pt idx="175">
                  <c:v>152.55124448633001</c:v>
                </c:pt>
                <c:pt idx="176">
                  <c:v>153.96816305082399</c:v>
                </c:pt>
                <c:pt idx="177">
                  <c:v>152.52908354400901</c:v>
                </c:pt>
                <c:pt idx="178">
                  <c:v>152.60577723274201</c:v>
                </c:pt>
                <c:pt idx="179">
                  <c:v>154.543625706131</c:v>
                </c:pt>
                <c:pt idx="180">
                  <c:v>152.803413927718</c:v>
                </c:pt>
                <c:pt idx="181">
                  <c:v>150.44442551865001</c:v>
                </c:pt>
                <c:pt idx="182">
                  <c:v>147.65331255770801</c:v>
                </c:pt>
                <c:pt idx="183">
                  <c:v>149.74186819787701</c:v>
                </c:pt>
                <c:pt idx="184">
                  <c:v>148.31397222085801</c:v>
                </c:pt>
                <c:pt idx="185">
                  <c:v>151.78668236736101</c:v>
                </c:pt>
                <c:pt idx="186">
                  <c:v>151.69611019323099</c:v>
                </c:pt>
                <c:pt idx="187">
                  <c:v>150.81106161328401</c:v>
                </c:pt>
                <c:pt idx="188">
                  <c:v>152.21955841691599</c:v>
                </c:pt>
                <c:pt idx="189">
                  <c:v>152.58005372512</c:v>
                </c:pt>
                <c:pt idx="190">
                  <c:v>154.516742955513</c:v>
                </c:pt>
                <c:pt idx="191">
                  <c:v>155.563705868261</c:v>
                </c:pt>
                <c:pt idx="192">
                  <c:v>156.35091153981901</c:v>
                </c:pt>
                <c:pt idx="193">
                  <c:v>155.30338067176899</c:v>
                </c:pt>
                <c:pt idx="194">
                  <c:v>158.21013786229301</c:v>
                </c:pt>
                <c:pt idx="195">
                  <c:v>156.356165117617</c:v>
                </c:pt>
                <c:pt idx="196">
                  <c:v>158.48937029612</c:v>
                </c:pt>
                <c:pt idx="197">
                  <c:v>158.64739446663501</c:v>
                </c:pt>
                <c:pt idx="198">
                  <c:v>158.48879320914699</c:v>
                </c:pt>
                <c:pt idx="199">
                  <c:v>158.52768080076299</c:v>
                </c:pt>
                <c:pt idx="200">
                  <c:v>159.162574325381</c:v>
                </c:pt>
                <c:pt idx="201">
                  <c:v>160.344079960855</c:v>
                </c:pt>
                <c:pt idx="202">
                  <c:v>155.84342746332999</c:v>
                </c:pt>
                <c:pt idx="203">
                  <c:v>155.42197041778999</c:v>
                </c:pt>
                <c:pt idx="204">
                  <c:v>155.525624683975</c:v>
                </c:pt>
                <c:pt idx="205">
                  <c:v>152.831617790173</c:v>
                </c:pt>
                <c:pt idx="206">
                  <c:v>153.426779106993</c:v>
                </c:pt>
                <c:pt idx="207">
                  <c:v>153.031689746354</c:v>
                </c:pt>
                <c:pt idx="208">
                  <c:v>152.14174082563599</c:v>
                </c:pt>
                <c:pt idx="209">
                  <c:v>152.93587123002899</c:v>
                </c:pt>
                <c:pt idx="210">
                  <c:v>154.944985150777</c:v>
                </c:pt>
                <c:pt idx="211">
                  <c:v>155.57635993219</c:v>
                </c:pt>
                <c:pt idx="212">
                  <c:v>155.130167600867</c:v>
                </c:pt>
                <c:pt idx="213">
                  <c:v>156.24306221761799</c:v>
                </c:pt>
                <c:pt idx="214">
                  <c:v>158.40885183947401</c:v>
                </c:pt>
                <c:pt idx="215">
                  <c:v>157.53112963037799</c:v>
                </c:pt>
                <c:pt idx="216">
                  <c:v>155.30523143288099</c:v>
                </c:pt>
                <c:pt idx="217">
                  <c:v>156.96232412959699</c:v>
                </c:pt>
                <c:pt idx="218">
                  <c:v>155.526170219802</c:v>
                </c:pt>
                <c:pt idx="219">
                  <c:v>157.144300010237</c:v>
                </c:pt>
                <c:pt idx="220">
                  <c:v>155.77567920673999</c:v>
                </c:pt>
                <c:pt idx="221">
                  <c:v>156.05311080696299</c:v>
                </c:pt>
                <c:pt idx="222">
                  <c:v>156.37728443837401</c:v>
                </c:pt>
                <c:pt idx="223">
                  <c:v>155.95837642627399</c:v>
                </c:pt>
                <c:pt idx="224">
                  <c:v>153.20735142942499</c:v>
                </c:pt>
                <c:pt idx="225">
                  <c:v>154.70197863780001</c:v>
                </c:pt>
                <c:pt idx="226">
                  <c:v>151.861100209467</c:v>
                </c:pt>
                <c:pt idx="227">
                  <c:v>151.24686121252401</c:v>
                </c:pt>
                <c:pt idx="228">
                  <c:v>151.33380683564101</c:v>
                </c:pt>
                <c:pt idx="229">
                  <c:v>150.124812380485</c:v>
                </c:pt>
                <c:pt idx="230">
                  <c:v>151.84895913051099</c:v>
                </c:pt>
                <c:pt idx="231">
                  <c:v>153.27319610354601</c:v>
                </c:pt>
                <c:pt idx="232">
                  <c:v>154.191892097471</c:v>
                </c:pt>
                <c:pt idx="233">
                  <c:v>152.68805226390299</c:v>
                </c:pt>
                <c:pt idx="234">
                  <c:v>151.85886970061301</c:v>
                </c:pt>
                <c:pt idx="235">
                  <c:v>153.498913331013</c:v>
                </c:pt>
                <c:pt idx="236">
                  <c:v>150.54457946286601</c:v>
                </c:pt>
                <c:pt idx="237">
                  <c:v>150.713028383233</c:v>
                </c:pt>
                <c:pt idx="238">
                  <c:v>150.765245965623</c:v>
                </c:pt>
                <c:pt idx="239">
                  <c:v>151.00792557112101</c:v>
                </c:pt>
                <c:pt idx="240">
                  <c:v>152.94299902213999</c:v>
                </c:pt>
                <c:pt idx="241">
                  <c:v>153.60520255974501</c:v>
                </c:pt>
                <c:pt idx="242">
                  <c:v>152.86394510413399</c:v>
                </c:pt>
                <c:pt idx="243">
                  <c:v>151.14699729859501</c:v>
                </c:pt>
                <c:pt idx="244">
                  <c:v>148.82475227230901</c:v>
                </c:pt>
                <c:pt idx="245">
                  <c:v>149.18569895707401</c:v>
                </c:pt>
                <c:pt idx="246">
                  <c:v>148.52036896722299</c:v>
                </c:pt>
                <c:pt idx="247">
                  <c:v>150.61389576874399</c:v>
                </c:pt>
                <c:pt idx="248">
                  <c:v>161.20264047830099</c:v>
                </c:pt>
                <c:pt idx="249">
                  <c:v>167.879173156886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A3-43B4-B4C4-E44E1A61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21392"/>
        <c:axId val="353020144"/>
      </c:lineChart>
      <c:dateAx>
        <c:axId val="353021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20144"/>
        <c:crosses val="autoZero"/>
        <c:auto val="1"/>
        <c:lblOffset val="100"/>
        <c:baseTimeUnit val="days"/>
      </c:dateAx>
      <c:valAx>
        <c:axId val="3530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States'!$Q$1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States'!$Q$2:$Q$262</c:f>
              <c:numCache>
                <c:formatCode>General</c:formatCode>
                <c:ptCount val="261"/>
                <c:pt idx="0">
                  <c:v>100</c:v>
                </c:pt>
                <c:pt idx="1">
                  <c:v>99.205865752094795</c:v>
                </c:pt>
                <c:pt idx="2">
                  <c:v>102.9987686491</c:v>
                </c:pt>
                <c:pt idx="3">
                  <c:v>102.900049585245</c:v>
                </c:pt>
                <c:pt idx="4">
                  <c:v>100.239821416822</c:v>
                </c:pt>
                <c:pt idx="5">
                  <c:v>101.34818147462499</c:v>
                </c:pt>
                <c:pt idx="6">
                  <c:v>102.91466466326899</c:v>
                </c:pt>
                <c:pt idx="7">
                  <c:v>101.409397117281</c:v>
                </c:pt>
                <c:pt idx="8">
                  <c:v>102.571997257296</c:v>
                </c:pt>
                <c:pt idx="9">
                  <c:v>102.461215830545</c:v>
                </c:pt>
                <c:pt idx="10">
                  <c:v>102.008154937596</c:v>
                </c:pt>
                <c:pt idx="11">
                  <c:v>102.586386373753</c:v>
                </c:pt>
                <c:pt idx="12">
                  <c:v>102.468385139322</c:v>
                </c:pt>
                <c:pt idx="13">
                  <c:v>102.08330141042499</c:v>
                </c:pt>
                <c:pt idx="14">
                  <c:v>105.047534298016</c:v>
                </c:pt>
                <c:pt idx="15">
                  <c:v>106.645001417141</c:v>
                </c:pt>
                <c:pt idx="16">
                  <c:v>104.993165690564</c:v>
                </c:pt>
                <c:pt idx="17">
                  <c:v>104.69379614235601</c:v>
                </c:pt>
                <c:pt idx="18">
                  <c:v>105.527753173728</c:v>
                </c:pt>
                <c:pt idx="19">
                  <c:v>107.01644825296501</c:v>
                </c:pt>
                <c:pt idx="20">
                  <c:v>107.710789954747</c:v>
                </c:pt>
                <c:pt idx="21">
                  <c:v>107.12202752875601</c:v>
                </c:pt>
                <c:pt idx="22">
                  <c:v>109.489312579139</c:v>
                </c:pt>
                <c:pt idx="23">
                  <c:v>110.167207480946</c:v>
                </c:pt>
                <c:pt idx="24">
                  <c:v>111.115121050431</c:v>
                </c:pt>
                <c:pt idx="25">
                  <c:v>112.170032934769</c:v>
                </c:pt>
                <c:pt idx="26">
                  <c:v>115.225828219009</c:v>
                </c:pt>
                <c:pt idx="27">
                  <c:v>114.055493162274</c:v>
                </c:pt>
                <c:pt idx="28">
                  <c:v>115.942558583544</c:v>
                </c:pt>
                <c:pt idx="29">
                  <c:v>116.00836123655399</c:v>
                </c:pt>
                <c:pt idx="30">
                  <c:v>117.011060097491</c:v>
                </c:pt>
                <c:pt idx="31">
                  <c:v>116.803827338113</c:v>
                </c:pt>
                <c:pt idx="32">
                  <c:v>116.205325847876</c:v>
                </c:pt>
                <c:pt idx="33">
                  <c:v>114.81538032907901</c:v>
                </c:pt>
                <c:pt idx="34">
                  <c:v>113.491467764722</c:v>
                </c:pt>
                <c:pt idx="35">
                  <c:v>109.60953664925999</c:v>
                </c:pt>
                <c:pt idx="36">
                  <c:v>110.35181257527999</c:v>
                </c:pt>
                <c:pt idx="37">
                  <c:v>110.331720171976</c:v>
                </c:pt>
                <c:pt idx="38">
                  <c:v>108.512675464043</c:v>
                </c:pt>
                <c:pt idx="39">
                  <c:v>106.844815356989</c:v>
                </c:pt>
                <c:pt idx="40">
                  <c:v>107.692625186779</c:v>
                </c:pt>
                <c:pt idx="41">
                  <c:v>105.184281212805</c:v>
                </c:pt>
                <c:pt idx="42">
                  <c:v>104.808769666079</c:v>
                </c:pt>
                <c:pt idx="43">
                  <c:v>102.47727495279</c:v>
                </c:pt>
                <c:pt idx="44">
                  <c:v>102.787078384029</c:v>
                </c:pt>
                <c:pt idx="45">
                  <c:v>104.62191875312899</c:v>
                </c:pt>
                <c:pt idx="46">
                  <c:v>104.797593761469</c:v>
                </c:pt>
                <c:pt idx="47">
                  <c:v>105.666719766965</c:v>
                </c:pt>
                <c:pt idx="48">
                  <c:v>104.427472345506</c:v>
                </c:pt>
                <c:pt idx="49">
                  <c:v>104.67977518462</c:v>
                </c:pt>
                <c:pt idx="50">
                  <c:v>104.027340760738</c:v>
                </c:pt>
                <c:pt idx="51">
                  <c:v>105.295762236323</c:v>
                </c:pt>
                <c:pt idx="52">
                  <c:v>106.586034120693</c:v>
                </c:pt>
                <c:pt idx="53">
                  <c:v>104.91504832187</c:v>
                </c:pt>
                <c:pt idx="54">
                  <c:v>104.72350599672799</c:v>
                </c:pt>
                <c:pt idx="55">
                  <c:v>106.511274451139</c:v>
                </c:pt>
                <c:pt idx="56">
                  <c:v>106.113360396546</c:v>
                </c:pt>
                <c:pt idx="57">
                  <c:v>103.385828253529</c:v>
                </c:pt>
                <c:pt idx="58">
                  <c:v>105.48294615002</c:v>
                </c:pt>
                <c:pt idx="59">
                  <c:v>105.725819660205</c:v>
                </c:pt>
                <c:pt idx="60">
                  <c:v>104.87334270175</c:v>
                </c:pt>
                <c:pt idx="61">
                  <c:v>107.53899588473401</c:v>
                </c:pt>
                <c:pt idx="62">
                  <c:v>111.00078282582101</c:v>
                </c:pt>
                <c:pt idx="63">
                  <c:v>108.044971481446</c:v>
                </c:pt>
                <c:pt idx="64">
                  <c:v>110.873008558561</c:v>
                </c:pt>
                <c:pt idx="65">
                  <c:v>113.130390859681</c:v>
                </c:pt>
                <c:pt idx="66">
                  <c:v>111.775164041333</c:v>
                </c:pt>
                <c:pt idx="67">
                  <c:v>110.429621074441</c:v>
                </c:pt>
                <c:pt idx="68">
                  <c:v>109.19846192428101</c:v>
                </c:pt>
                <c:pt idx="69">
                  <c:v>107.18987583037099</c:v>
                </c:pt>
                <c:pt idx="70">
                  <c:v>108.29385139666999</c:v>
                </c:pt>
                <c:pt idx="71">
                  <c:v>107.175846359351</c:v>
                </c:pt>
                <c:pt idx="72">
                  <c:v>108.814280451153</c:v>
                </c:pt>
                <c:pt idx="73">
                  <c:v>109.675294073505</c:v>
                </c:pt>
                <c:pt idx="74">
                  <c:v>108.90106374352899</c:v>
                </c:pt>
                <c:pt idx="75">
                  <c:v>112.462877687825</c:v>
                </c:pt>
                <c:pt idx="76">
                  <c:v>112.844398288628</c:v>
                </c:pt>
                <c:pt idx="77">
                  <c:v>113.283458634632</c:v>
                </c:pt>
                <c:pt idx="78">
                  <c:v>114.31742166844801</c:v>
                </c:pt>
                <c:pt idx="79">
                  <c:v>115.50353815428799</c:v>
                </c:pt>
                <c:pt idx="80">
                  <c:v>114.48740666827</c:v>
                </c:pt>
                <c:pt idx="81">
                  <c:v>113.83808388007</c:v>
                </c:pt>
                <c:pt idx="82">
                  <c:v>110.699665071398</c:v>
                </c:pt>
                <c:pt idx="83">
                  <c:v>109.13069163338101</c:v>
                </c:pt>
                <c:pt idx="84">
                  <c:v>108.555791371298</c:v>
                </c:pt>
                <c:pt idx="85">
                  <c:v>109.778958169334</c:v>
                </c:pt>
                <c:pt idx="86">
                  <c:v>108.824111928433</c:v>
                </c:pt>
                <c:pt idx="87">
                  <c:v>109.253426296757</c:v>
                </c:pt>
                <c:pt idx="88">
                  <c:v>112.263979252723</c:v>
                </c:pt>
                <c:pt idx="89">
                  <c:v>113.01447565746599</c:v>
                </c:pt>
                <c:pt idx="90">
                  <c:v>110.961857254598</c:v>
                </c:pt>
                <c:pt idx="91">
                  <c:v>110.400956169165</c:v>
                </c:pt>
                <c:pt idx="92">
                  <c:v>110.279408473186</c:v>
                </c:pt>
                <c:pt idx="93">
                  <c:v>113.48313833648599</c:v>
                </c:pt>
                <c:pt idx="94">
                  <c:v>112.736423202444</c:v>
                </c:pt>
                <c:pt idx="95">
                  <c:v>110.341462514924</c:v>
                </c:pt>
                <c:pt idx="96">
                  <c:v>107.974951099273</c:v>
                </c:pt>
                <c:pt idx="97">
                  <c:v>106.95022700721</c:v>
                </c:pt>
                <c:pt idx="98">
                  <c:v>107.075327932012</c:v>
                </c:pt>
                <c:pt idx="99">
                  <c:v>107.551061355973</c:v>
                </c:pt>
                <c:pt idx="100">
                  <c:v>107.497861395725</c:v>
                </c:pt>
                <c:pt idx="101">
                  <c:v>108.17099348346601</c:v>
                </c:pt>
                <c:pt idx="102">
                  <c:v>105.68983796187</c:v>
                </c:pt>
                <c:pt idx="103">
                  <c:v>105.941994908985</c:v>
                </c:pt>
                <c:pt idx="104">
                  <c:v>104.344102989259</c:v>
                </c:pt>
                <c:pt idx="105">
                  <c:v>102.207597778965</c:v>
                </c:pt>
                <c:pt idx="106">
                  <c:v>102.520527153226</c:v>
                </c:pt>
                <c:pt idx="107">
                  <c:v>102.15968972915501</c:v>
                </c:pt>
                <c:pt idx="108">
                  <c:v>102.61526009633199</c:v>
                </c:pt>
                <c:pt idx="109">
                  <c:v>103.716337367734</c:v>
                </c:pt>
                <c:pt idx="110">
                  <c:v>104.390310654339</c:v>
                </c:pt>
                <c:pt idx="111">
                  <c:v>104.750956755454</c:v>
                </c:pt>
                <c:pt idx="112">
                  <c:v>103.489084817191</c:v>
                </c:pt>
                <c:pt idx="113">
                  <c:v>102.577561592805</c:v>
                </c:pt>
                <c:pt idx="114">
                  <c:v>103.59749704534801</c:v>
                </c:pt>
                <c:pt idx="115">
                  <c:v>103.697633296121</c:v>
                </c:pt>
                <c:pt idx="116">
                  <c:v>101.50317738973899</c:v>
                </c:pt>
                <c:pt idx="117">
                  <c:v>102.60786815701999</c:v>
                </c:pt>
                <c:pt idx="118">
                  <c:v>105.541775518394</c:v>
                </c:pt>
                <c:pt idx="119">
                  <c:v>106.94257965856001</c:v>
                </c:pt>
                <c:pt idx="120">
                  <c:v>107.81026311786</c:v>
                </c:pt>
                <c:pt idx="121">
                  <c:v>108.218467870551</c:v>
                </c:pt>
                <c:pt idx="122">
                  <c:v>107.14601380308601</c:v>
                </c:pt>
                <c:pt idx="123">
                  <c:v>107.52197764099</c:v>
                </c:pt>
                <c:pt idx="124">
                  <c:v>106.637265158296</c:v>
                </c:pt>
                <c:pt idx="125">
                  <c:v>110.398138284477</c:v>
                </c:pt>
                <c:pt idx="126">
                  <c:v>113.678145067353</c:v>
                </c:pt>
                <c:pt idx="127">
                  <c:v>111.457001566537</c:v>
                </c:pt>
                <c:pt idx="128">
                  <c:v>110.738550469336</c:v>
                </c:pt>
                <c:pt idx="129">
                  <c:v>110.23587649980399</c:v>
                </c:pt>
                <c:pt idx="130">
                  <c:v>110.647479782144</c:v>
                </c:pt>
                <c:pt idx="131">
                  <c:v>110.597471515344</c:v>
                </c:pt>
                <c:pt idx="132">
                  <c:v>111.64979397546</c:v>
                </c:pt>
                <c:pt idx="133">
                  <c:v>108.58317989430201</c:v>
                </c:pt>
                <c:pt idx="134">
                  <c:v>110.13326220698799</c:v>
                </c:pt>
                <c:pt idx="135">
                  <c:v>108.782684211123</c:v>
                </c:pt>
                <c:pt idx="136">
                  <c:v>106.792081801024</c:v>
                </c:pt>
                <c:pt idx="137">
                  <c:v>108.10771143469201</c:v>
                </c:pt>
                <c:pt idx="138">
                  <c:v>109.90732841639</c:v>
                </c:pt>
                <c:pt idx="139">
                  <c:v>110.856998555424</c:v>
                </c:pt>
                <c:pt idx="140">
                  <c:v>110.34147332758801</c:v>
                </c:pt>
                <c:pt idx="141">
                  <c:v>110.39700303774001</c:v>
                </c:pt>
                <c:pt idx="142">
                  <c:v>110.038763865303</c:v>
                </c:pt>
                <c:pt idx="143">
                  <c:v>107.833541403032</c:v>
                </c:pt>
                <c:pt idx="144">
                  <c:v>106.62440531291401</c:v>
                </c:pt>
                <c:pt idx="145">
                  <c:v>106.996052991216</c:v>
                </c:pt>
                <c:pt idx="146">
                  <c:v>107.046713370223</c:v>
                </c:pt>
                <c:pt idx="147">
                  <c:v>106.031249869498</c:v>
                </c:pt>
                <c:pt idx="148">
                  <c:v>104.69390424505001</c:v>
                </c:pt>
                <c:pt idx="149">
                  <c:v>105.733194829353</c:v>
                </c:pt>
                <c:pt idx="150">
                  <c:v>105.468227945354</c:v>
                </c:pt>
                <c:pt idx="151">
                  <c:v>106.550672015609</c:v>
                </c:pt>
                <c:pt idx="152">
                  <c:v>108.985999895934</c:v>
                </c:pt>
                <c:pt idx="153">
                  <c:v>108.96009649414</c:v>
                </c:pt>
                <c:pt idx="154">
                  <c:v>106.344298861963</c:v>
                </c:pt>
                <c:pt idx="155">
                  <c:v>106.94868521276901</c:v>
                </c:pt>
                <c:pt idx="156">
                  <c:v>107.37902461711001</c:v>
                </c:pt>
                <c:pt idx="157">
                  <c:v>106.906080680538</c:v>
                </c:pt>
                <c:pt idx="158">
                  <c:v>107.588016479077</c:v>
                </c:pt>
                <c:pt idx="159">
                  <c:v>108.50377634730999</c:v>
                </c:pt>
                <c:pt idx="160">
                  <c:v>107.773279419228</c:v>
                </c:pt>
                <c:pt idx="161">
                  <c:v>107.252028104966</c:v>
                </c:pt>
                <c:pt idx="162">
                  <c:v>108.344084359665</c:v>
                </c:pt>
                <c:pt idx="163">
                  <c:v>108.280494677251</c:v>
                </c:pt>
                <c:pt idx="164">
                  <c:v>108.04330735994201</c:v>
                </c:pt>
                <c:pt idx="165">
                  <c:v>110.53777369610199</c:v>
                </c:pt>
                <c:pt idx="166">
                  <c:v>110.98550673998299</c:v>
                </c:pt>
                <c:pt idx="167">
                  <c:v>112.300860142031</c:v>
                </c:pt>
                <c:pt idx="168">
                  <c:v>116.51487881110199</c:v>
                </c:pt>
                <c:pt idx="169">
                  <c:v>116.815415848284</c:v>
                </c:pt>
                <c:pt idx="170">
                  <c:v>114.108094977714</c:v>
                </c:pt>
                <c:pt idx="171">
                  <c:v>112.704380768333</c:v>
                </c:pt>
                <c:pt idx="172">
                  <c:v>114.649295656174</c:v>
                </c:pt>
                <c:pt idx="173">
                  <c:v>114.987910878221</c:v>
                </c:pt>
                <c:pt idx="174">
                  <c:v>111.595465897352</c:v>
                </c:pt>
                <c:pt idx="175">
                  <c:v>113.43496224216</c:v>
                </c:pt>
                <c:pt idx="176">
                  <c:v>114.773079370159</c:v>
                </c:pt>
                <c:pt idx="177">
                  <c:v>114.170251233534</c:v>
                </c:pt>
                <c:pt idx="178">
                  <c:v>115.37423391455</c:v>
                </c:pt>
                <c:pt idx="179">
                  <c:v>116.087393074579</c:v>
                </c:pt>
                <c:pt idx="180">
                  <c:v>113.280333239928</c:v>
                </c:pt>
                <c:pt idx="181">
                  <c:v>109.715324507095</c:v>
                </c:pt>
                <c:pt idx="182">
                  <c:v>106.62177027028901</c:v>
                </c:pt>
                <c:pt idx="183">
                  <c:v>106.890539634116</c:v>
                </c:pt>
                <c:pt idx="184">
                  <c:v>106.78174896621699</c:v>
                </c:pt>
                <c:pt idx="185">
                  <c:v>108.65942574402</c:v>
                </c:pt>
                <c:pt idx="186">
                  <c:v>108.460568000924</c:v>
                </c:pt>
                <c:pt idx="187">
                  <c:v>107.60064310782001</c:v>
                </c:pt>
                <c:pt idx="188">
                  <c:v>109.923696752712</c:v>
                </c:pt>
                <c:pt idx="189">
                  <c:v>109.58860317172</c:v>
                </c:pt>
                <c:pt idx="190">
                  <c:v>111.398286164784</c:v>
                </c:pt>
                <c:pt idx="191">
                  <c:v>112.353200895209</c:v>
                </c:pt>
                <c:pt idx="192">
                  <c:v>112.83595958524199</c:v>
                </c:pt>
                <c:pt idx="193">
                  <c:v>111.49739391727501</c:v>
                </c:pt>
                <c:pt idx="194">
                  <c:v>112.516967967204</c:v>
                </c:pt>
                <c:pt idx="195">
                  <c:v>111.979625252434</c:v>
                </c:pt>
                <c:pt idx="196">
                  <c:v>114.68147663482701</c:v>
                </c:pt>
                <c:pt idx="197">
                  <c:v>114.626535656614</c:v>
                </c:pt>
                <c:pt idx="198">
                  <c:v>114.308282279373</c:v>
                </c:pt>
                <c:pt idx="199">
                  <c:v>113.148417574197</c:v>
                </c:pt>
                <c:pt idx="200">
                  <c:v>114.18259030476599</c:v>
                </c:pt>
                <c:pt idx="201">
                  <c:v>114.54889134537601</c:v>
                </c:pt>
                <c:pt idx="202">
                  <c:v>110.871975738825</c:v>
                </c:pt>
                <c:pt idx="203">
                  <c:v>110.92611297637499</c:v>
                </c:pt>
                <c:pt idx="204">
                  <c:v>109.98234136973799</c:v>
                </c:pt>
                <c:pt idx="205">
                  <c:v>108.62540284346299</c:v>
                </c:pt>
                <c:pt idx="206">
                  <c:v>108.29075305233999</c:v>
                </c:pt>
                <c:pt idx="207">
                  <c:v>107.06792579671701</c:v>
                </c:pt>
                <c:pt idx="208">
                  <c:v>107.788510759422</c:v>
                </c:pt>
                <c:pt idx="209">
                  <c:v>108.043176705245</c:v>
                </c:pt>
                <c:pt idx="210">
                  <c:v>107.704326033412</c:v>
                </c:pt>
                <c:pt idx="211">
                  <c:v>106.923277107215</c:v>
                </c:pt>
                <c:pt idx="212">
                  <c:v>108.37535273589199</c:v>
                </c:pt>
                <c:pt idx="213">
                  <c:v>108.024964464275</c:v>
                </c:pt>
                <c:pt idx="214">
                  <c:v>108.528041522873</c:v>
                </c:pt>
                <c:pt idx="215">
                  <c:v>108.698717442515</c:v>
                </c:pt>
                <c:pt idx="216">
                  <c:v>109.025017047322</c:v>
                </c:pt>
                <c:pt idx="217">
                  <c:v>107.651911503489</c:v>
                </c:pt>
                <c:pt idx="218">
                  <c:v>105.345232967274</c:v>
                </c:pt>
                <c:pt idx="219">
                  <c:v>107.02780487393601</c:v>
                </c:pt>
                <c:pt idx="220">
                  <c:v>107.308556587106</c:v>
                </c:pt>
                <c:pt idx="221">
                  <c:v>106.95764371412</c:v>
                </c:pt>
                <c:pt idx="222">
                  <c:v>106.34937298183701</c:v>
                </c:pt>
                <c:pt idx="223">
                  <c:v>105.643307210733</c:v>
                </c:pt>
                <c:pt idx="224">
                  <c:v>104.074234671442</c:v>
                </c:pt>
                <c:pt idx="225">
                  <c:v>105.18184693010301</c:v>
                </c:pt>
                <c:pt idx="226">
                  <c:v>103.93454537863801</c:v>
                </c:pt>
                <c:pt idx="227">
                  <c:v>103.65963346359401</c:v>
                </c:pt>
                <c:pt idx="228">
                  <c:v>103.601503532435</c:v>
                </c:pt>
                <c:pt idx="229">
                  <c:v>102.939513251767</c:v>
                </c:pt>
                <c:pt idx="230">
                  <c:v>104.455976379174</c:v>
                </c:pt>
                <c:pt idx="231">
                  <c:v>104.250562953231</c:v>
                </c:pt>
                <c:pt idx="232">
                  <c:v>105.27834674182</c:v>
                </c:pt>
                <c:pt idx="233">
                  <c:v>106.70576441826699</c:v>
                </c:pt>
                <c:pt idx="234">
                  <c:v>106.689933659204</c:v>
                </c:pt>
                <c:pt idx="235">
                  <c:v>104.005380315333</c:v>
                </c:pt>
                <c:pt idx="236">
                  <c:v>103.680217792481</c:v>
                </c:pt>
                <c:pt idx="237">
                  <c:v>103.365391288935</c:v>
                </c:pt>
                <c:pt idx="238">
                  <c:v>104.045720661564</c:v>
                </c:pt>
                <c:pt idx="239">
                  <c:v>104.50699822811799</c:v>
                </c:pt>
                <c:pt idx="240">
                  <c:v>103.408332721904</c:v>
                </c:pt>
                <c:pt idx="241">
                  <c:v>104.767065913349</c:v>
                </c:pt>
                <c:pt idx="242">
                  <c:v>104.259964696528</c:v>
                </c:pt>
                <c:pt idx="243">
                  <c:v>104.309187651733</c:v>
                </c:pt>
                <c:pt idx="244">
                  <c:v>101.990277771127</c:v>
                </c:pt>
                <c:pt idx="245">
                  <c:v>102.106673278446</c:v>
                </c:pt>
                <c:pt idx="246">
                  <c:v>102.42619456313901</c:v>
                </c:pt>
                <c:pt idx="247">
                  <c:v>103.399137819109</c:v>
                </c:pt>
                <c:pt idx="248">
                  <c:v>104.954893151158</c:v>
                </c:pt>
                <c:pt idx="249">
                  <c:v>103.83213362558401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3-4B46-AF44-2B05544C122B}"/>
            </c:ext>
          </c:extLst>
        </c:ser>
        <c:ser>
          <c:idx val="1"/>
          <c:order val="1"/>
          <c:tx>
            <c:strRef>
              <c:f>'All States'!$R$1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States'!$R$2:$R$262</c:f>
              <c:numCache>
                <c:formatCode>General</c:formatCode>
                <c:ptCount val="261"/>
                <c:pt idx="0">
                  <c:v>100</c:v>
                </c:pt>
                <c:pt idx="1">
                  <c:v>100.48787041654001</c:v>
                </c:pt>
                <c:pt idx="2">
                  <c:v>102.693661048525</c:v>
                </c:pt>
                <c:pt idx="3">
                  <c:v>103.024087801137</c:v>
                </c:pt>
                <c:pt idx="4">
                  <c:v>103.059419824926</c:v>
                </c:pt>
                <c:pt idx="5">
                  <c:v>102.124840382107</c:v>
                </c:pt>
                <c:pt idx="6">
                  <c:v>102.643369725566</c:v>
                </c:pt>
                <c:pt idx="7">
                  <c:v>102.873114912364</c:v>
                </c:pt>
                <c:pt idx="8">
                  <c:v>104.144211208545</c:v>
                </c:pt>
                <c:pt idx="9">
                  <c:v>104.32224785807701</c:v>
                </c:pt>
                <c:pt idx="10">
                  <c:v>103.269487593783</c:v>
                </c:pt>
                <c:pt idx="11">
                  <c:v>102.859124997623</c:v>
                </c:pt>
                <c:pt idx="12">
                  <c:v>100.138736700238</c:v>
                </c:pt>
                <c:pt idx="13">
                  <c:v>100.386312211055</c:v>
                </c:pt>
                <c:pt idx="14">
                  <c:v>102.580800756266</c:v>
                </c:pt>
                <c:pt idx="15">
                  <c:v>102.429268297627</c:v>
                </c:pt>
                <c:pt idx="16">
                  <c:v>102.494892760078</c:v>
                </c:pt>
                <c:pt idx="17">
                  <c:v>99.979409475778596</c:v>
                </c:pt>
                <c:pt idx="18">
                  <c:v>99.881654746701003</c:v>
                </c:pt>
                <c:pt idx="19">
                  <c:v>100.24558232984199</c:v>
                </c:pt>
                <c:pt idx="20">
                  <c:v>100.948647057044</c:v>
                </c:pt>
                <c:pt idx="21">
                  <c:v>101.847272934871</c:v>
                </c:pt>
                <c:pt idx="22">
                  <c:v>103.650177950177</c:v>
                </c:pt>
                <c:pt idx="23">
                  <c:v>102.781590314692</c:v>
                </c:pt>
                <c:pt idx="24">
                  <c:v>101.22465716823601</c:v>
                </c:pt>
                <c:pt idx="25">
                  <c:v>101.78065763131499</c:v>
                </c:pt>
                <c:pt idx="26">
                  <c:v>102.703296292552</c:v>
                </c:pt>
                <c:pt idx="27">
                  <c:v>100.531487060944</c:v>
                </c:pt>
                <c:pt idx="28">
                  <c:v>101.456206409449</c:v>
                </c:pt>
                <c:pt idx="29">
                  <c:v>101.661566407203</c:v>
                </c:pt>
                <c:pt idx="30">
                  <c:v>101.975017802048</c:v>
                </c:pt>
                <c:pt idx="31">
                  <c:v>101.961265606463</c:v>
                </c:pt>
                <c:pt idx="32">
                  <c:v>102.190281613563</c:v>
                </c:pt>
                <c:pt idx="33">
                  <c:v>102.13104261001099</c:v>
                </c:pt>
                <c:pt idx="34">
                  <c:v>102.422626367532</c:v>
                </c:pt>
                <c:pt idx="35">
                  <c:v>100.882744876529</c:v>
                </c:pt>
                <c:pt idx="36">
                  <c:v>101.002273029959</c:v>
                </c:pt>
                <c:pt idx="37">
                  <c:v>100.029649402255</c:v>
                </c:pt>
                <c:pt idx="38">
                  <c:v>100.80541861312101</c:v>
                </c:pt>
                <c:pt idx="39">
                  <c:v>100.49061534956699</c:v>
                </c:pt>
                <c:pt idx="40">
                  <c:v>100.68906244912699</c:v>
                </c:pt>
                <c:pt idx="41">
                  <c:v>100.166937617472</c:v>
                </c:pt>
                <c:pt idx="42">
                  <c:v>98.658605859208706</c:v>
                </c:pt>
                <c:pt idx="43">
                  <c:v>98.464995527433004</c:v>
                </c:pt>
                <c:pt idx="44">
                  <c:v>99.015930412732899</c:v>
                </c:pt>
                <c:pt idx="45">
                  <c:v>96.773558617935507</c:v>
                </c:pt>
                <c:pt idx="46">
                  <c:v>96.297877537983098</c:v>
                </c:pt>
                <c:pt idx="47">
                  <c:v>96.907441502335004</c:v>
                </c:pt>
                <c:pt idx="48">
                  <c:v>97.037893540335702</c:v>
                </c:pt>
                <c:pt idx="49">
                  <c:v>95.852142644140599</c:v>
                </c:pt>
                <c:pt idx="50">
                  <c:v>92.509513505799504</c:v>
                </c:pt>
                <c:pt idx="51">
                  <c:v>93.051717938498996</c:v>
                </c:pt>
                <c:pt idx="52">
                  <c:v>94.068944986559401</c:v>
                </c:pt>
                <c:pt idx="53">
                  <c:v>94.812530298815005</c:v>
                </c:pt>
                <c:pt idx="54">
                  <c:v>93.843202847326097</c:v>
                </c:pt>
                <c:pt idx="55">
                  <c:v>94.736218115328001</c:v>
                </c:pt>
                <c:pt idx="56">
                  <c:v>94.520002993884802</c:v>
                </c:pt>
                <c:pt idx="57">
                  <c:v>92.113181578692405</c:v>
                </c:pt>
                <c:pt idx="58">
                  <c:v>93.102708371123597</c:v>
                </c:pt>
                <c:pt idx="59">
                  <c:v>94.153473226694601</c:v>
                </c:pt>
                <c:pt idx="60">
                  <c:v>94.544599329367799</c:v>
                </c:pt>
                <c:pt idx="61">
                  <c:v>94.538958208255394</c:v>
                </c:pt>
                <c:pt idx="62">
                  <c:v>95.057588865149</c:v>
                </c:pt>
                <c:pt idx="63">
                  <c:v>93.786027213093703</c:v>
                </c:pt>
                <c:pt idx="64">
                  <c:v>94.534166638138203</c:v>
                </c:pt>
                <c:pt idx="65">
                  <c:v>95.218291122627804</c:v>
                </c:pt>
                <c:pt idx="66">
                  <c:v>95.889118003545605</c:v>
                </c:pt>
                <c:pt idx="67">
                  <c:v>95.730973825660499</c:v>
                </c:pt>
                <c:pt idx="68">
                  <c:v>95.966562485521393</c:v>
                </c:pt>
                <c:pt idx="69">
                  <c:v>96.558819085433399</c:v>
                </c:pt>
                <c:pt idx="70">
                  <c:v>96.566322730771304</c:v>
                </c:pt>
                <c:pt idx="71">
                  <c:v>96.155886103606505</c:v>
                </c:pt>
                <c:pt idx="72">
                  <c:v>96.648803417394603</c:v>
                </c:pt>
                <c:pt idx="73">
                  <c:v>95.951075732905693</c:v>
                </c:pt>
                <c:pt idx="74">
                  <c:v>96.470411341708996</c:v>
                </c:pt>
                <c:pt idx="75">
                  <c:v>96.464611698263894</c:v>
                </c:pt>
                <c:pt idx="76">
                  <c:v>96.164067121783901</c:v>
                </c:pt>
                <c:pt idx="77">
                  <c:v>95.359344039484199</c:v>
                </c:pt>
                <c:pt idx="78">
                  <c:v>94.652506618925699</c:v>
                </c:pt>
                <c:pt idx="79">
                  <c:v>94.621503095357497</c:v>
                </c:pt>
                <c:pt idx="80">
                  <c:v>94.178659470952695</c:v>
                </c:pt>
                <c:pt idx="81">
                  <c:v>95.029937212844004</c:v>
                </c:pt>
                <c:pt idx="82">
                  <c:v>95.019060924494696</c:v>
                </c:pt>
                <c:pt idx="83">
                  <c:v>94.852163208495597</c:v>
                </c:pt>
                <c:pt idx="84">
                  <c:v>94.371230324979905</c:v>
                </c:pt>
                <c:pt idx="85">
                  <c:v>94.282179607527198</c:v>
                </c:pt>
                <c:pt idx="86">
                  <c:v>93.731738779498102</c:v>
                </c:pt>
                <c:pt idx="87">
                  <c:v>94.571387102767005</c:v>
                </c:pt>
                <c:pt idx="88">
                  <c:v>94.470027059610601</c:v>
                </c:pt>
                <c:pt idx="89">
                  <c:v>94.324877202376499</c:v>
                </c:pt>
                <c:pt idx="90">
                  <c:v>93.822834147355096</c:v>
                </c:pt>
                <c:pt idx="91">
                  <c:v>93.391774906065507</c:v>
                </c:pt>
                <c:pt idx="92">
                  <c:v>93.682614714207801</c:v>
                </c:pt>
                <c:pt idx="93">
                  <c:v>94.977291385862301</c:v>
                </c:pt>
                <c:pt idx="94">
                  <c:v>94.998498791012494</c:v>
                </c:pt>
                <c:pt idx="95">
                  <c:v>95.502888475119306</c:v>
                </c:pt>
                <c:pt idx="96">
                  <c:v>91.119196785641407</c:v>
                </c:pt>
                <c:pt idx="97">
                  <c:v>91.265308628569301</c:v>
                </c:pt>
                <c:pt idx="98">
                  <c:v>90.233105063470902</c:v>
                </c:pt>
                <c:pt idx="99">
                  <c:v>90.591283622379194</c:v>
                </c:pt>
                <c:pt idx="100">
                  <c:v>90.710369605476302</c:v>
                </c:pt>
                <c:pt idx="101">
                  <c:v>91.445633146906104</c:v>
                </c:pt>
                <c:pt idx="102">
                  <c:v>90.952745701462007</c:v>
                </c:pt>
                <c:pt idx="103">
                  <c:v>90.868111894215701</c:v>
                </c:pt>
                <c:pt idx="104">
                  <c:v>89.745053620114902</c:v>
                </c:pt>
                <c:pt idx="105">
                  <c:v>89.934118635908604</c:v>
                </c:pt>
                <c:pt idx="106">
                  <c:v>90.209090830663996</c:v>
                </c:pt>
                <c:pt idx="107">
                  <c:v>90.4472777668432</c:v>
                </c:pt>
                <c:pt idx="108">
                  <c:v>90.525985655423895</c:v>
                </c:pt>
                <c:pt idx="109">
                  <c:v>90.973907631044199</c:v>
                </c:pt>
                <c:pt idx="110">
                  <c:v>91.167351922779702</c:v>
                </c:pt>
                <c:pt idx="111">
                  <c:v>92.1633799234815</c:v>
                </c:pt>
                <c:pt idx="112">
                  <c:v>91.497158055750504</c:v>
                </c:pt>
                <c:pt idx="113">
                  <c:v>90.959399623844206</c:v>
                </c:pt>
                <c:pt idx="114">
                  <c:v>90.622944465162803</c:v>
                </c:pt>
                <c:pt idx="115">
                  <c:v>90.999007576516703</c:v>
                </c:pt>
                <c:pt idx="116">
                  <c:v>90.177493158502401</c:v>
                </c:pt>
                <c:pt idx="117">
                  <c:v>89.8027085486994</c:v>
                </c:pt>
                <c:pt idx="118">
                  <c:v>90.658291417345197</c:v>
                </c:pt>
                <c:pt idx="119">
                  <c:v>90.977198358381301</c:v>
                </c:pt>
                <c:pt idx="120">
                  <c:v>91.252341488315096</c:v>
                </c:pt>
                <c:pt idx="121">
                  <c:v>92.052801284208599</c:v>
                </c:pt>
                <c:pt idx="122">
                  <c:v>92.063295242813197</c:v>
                </c:pt>
                <c:pt idx="123">
                  <c:v>93.392026239455305</c:v>
                </c:pt>
                <c:pt idx="124">
                  <c:v>93.7086887362602</c:v>
                </c:pt>
                <c:pt idx="125">
                  <c:v>93.348417081871602</c:v>
                </c:pt>
                <c:pt idx="126">
                  <c:v>93.976783174037394</c:v>
                </c:pt>
                <c:pt idx="127">
                  <c:v>94.312561344367893</c:v>
                </c:pt>
                <c:pt idx="128">
                  <c:v>95.676939849252093</c:v>
                </c:pt>
                <c:pt idx="129">
                  <c:v>95.682764033919597</c:v>
                </c:pt>
                <c:pt idx="130">
                  <c:v>94.8027441187985</c:v>
                </c:pt>
                <c:pt idx="131">
                  <c:v>94.757565587685605</c:v>
                </c:pt>
                <c:pt idx="132">
                  <c:v>94.523064202204196</c:v>
                </c:pt>
                <c:pt idx="133">
                  <c:v>93.096739340932402</c:v>
                </c:pt>
                <c:pt idx="134">
                  <c:v>92.973349945231803</c:v>
                </c:pt>
                <c:pt idx="135">
                  <c:v>92.408182341125098</c:v>
                </c:pt>
                <c:pt idx="136">
                  <c:v>91.431668416995606</c:v>
                </c:pt>
                <c:pt idx="137">
                  <c:v>91.8399225292399</c:v>
                </c:pt>
                <c:pt idx="138">
                  <c:v>93.893199776348894</c:v>
                </c:pt>
                <c:pt idx="139">
                  <c:v>94.843684620831993</c:v>
                </c:pt>
                <c:pt idx="140">
                  <c:v>94.608351293603803</c:v>
                </c:pt>
                <c:pt idx="141">
                  <c:v>94.066596523721898</c:v>
                </c:pt>
                <c:pt idx="142">
                  <c:v>93.750542581627599</c:v>
                </c:pt>
                <c:pt idx="143">
                  <c:v>93.081047435915707</c:v>
                </c:pt>
                <c:pt idx="144">
                  <c:v>92.277975557547705</c:v>
                </c:pt>
                <c:pt idx="145">
                  <c:v>92.381628857538701</c:v>
                </c:pt>
                <c:pt idx="146">
                  <c:v>92.947827315860806</c:v>
                </c:pt>
                <c:pt idx="147">
                  <c:v>93.514494434886103</c:v>
                </c:pt>
                <c:pt idx="148">
                  <c:v>92.9886249412788</c:v>
                </c:pt>
                <c:pt idx="149">
                  <c:v>93.319423083804793</c:v>
                </c:pt>
                <c:pt idx="150">
                  <c:v>92.158035164930396</c:v>
                </c:pt>
                <c:pt idx="151">
                  <c:v>92.512438192502898</c:v>
                </c:pt>
                <c:pt idx="152">
                  <c:v>92.554796173645897</c:v>
                </c:pt>
                <c:pt idx="153">
                  <c:v>92.927452956022705</c:v>
                </c:pt>
                <c:pt idx="154">
                  <c:v>92.071628588667295</c:v>
                </c:pt>
                <c:pt idx="155">
                  <c:v>92.489837716324899</c:v>
                </c:pt>
                <c:pt idx="156">
                  <c:v>92.898190175102599</c:v>
                </c:pt>
                <c:pt idx="157">
                  <c:v>93.828757094758501</c:v>
                </c:pt>
                <c:pt idx="158">
                  <c:v>92.617041095653406</c:v>
                </c:pt>
                <c:pt idx="159">
                  <c:v>93.020612549637093</c:v>
                </c:pt>
                <c:pt idx="160">
                  <c:v>91.803038043784994</c:v>
                </c:pt>
                <c:pt idx="161">
                  <c:v>92.126773044264894</c:v>
                </c:pt>
                <c:pt idx="162">
                  <c:v>92.302004209314603</c:v>
                </c:pt>
                <c:pt idx="163">
                  <c:v>91.721922597303504</c:v>
                </c:pt>
                <c:pt idx="164">
                  <c:v>93.037974755889906</c:v>
                </c:pt>
                <c:pt idx="165">
                  <c:v>93.832241377708897</c:v>
                </c:pt>
                <c:pt idx="166">
                  <c:v>94.852253673762903</c:v>
                </c:pt>
                <c:pt idx="167">
                  <c:v>94.697696977314607</c:v>
                </c:pt>
                <c:pt idx="168">
                  <c:v>96.954668665403105</c:v>
                </c:pt>
                <c:pt idx="169">
                  <c:v>97.462877781669206</c:v>
                </c:pt>
                <c:pt idx="170">
                  <c:v>95.388134115047194</c:v>
                </c:pt>
                <c:pt idx="171">
                  <c:v>94.978370609457301</c:v>
                </c:pt>
                <c:pt idx="172">
                  <c:v>95.385382282769498</c:v>
                </c:pt>
                <c:pt idx="173">
                  <c:v>95.204247996325094</c:v>
                </c:pt>
                <c:pt idx="174">
                  <c:v>94.412652181499794</c:v>
                </c:pt>
                <c:pt idx="175">
                  <c:v>95.200259231958697</c:v>
                </c:pt>
                <c:pt idx="176">
                  <c:v>96.702817244255499</c:v>
                </c:pt>
                <c:pt idx="177">
                  <c:v>97.216234517475399</c:v>
                </c:pt>
                <c:pt idx="178">
                  <c:v>98.327630788380105</c:v>
                </c:pt>
                <c:pt idx="179">
                  <c:v>95.449150612784393</c:v>
                </c:pt>
                <c:pt idx="180">
                  <c:v>94.856381585467801</c:v>
                </c:pt>
                <c:pt idx="181">
                  <c:v>93.976681810624498</c:v>
                </c:pt>
                <c:pt idx="182">
                  <c:v>92.192805449525295</c:v>
                </c:pt>
                <c:pt idx="183">
                  <c:v>93.050402940436001</c:v>
                </c:pt>
                <c:pt idx="184">
                  <c:v>91.805630499390105</c:v>
                </c:pt>
                <c:pt idx="185">
                  <c:v>92.924290757023101</c:v>
                </c:pt>
                <c:pt idx="186">
                  <c:v>92.934141983033101</c:v>
                </c:pt>
                <c:pt idx="187">
                  <c:v>92.404111089979907</c:v>
                </c:pt>
                <c:pt idx="188">
                  <c:v>94.010018539227701</c:v>
                </c:pt>
                <c:pt idx="189">
                  <c:v>93.621489379568501</c:v>
                </c:pt>
                <c:pt idx="190">
                  <c:v>94.542824618610794</c:v>
                </c:pt>
                <c:pt idx="191">
                  <c:v>93.835101030929394</c:v>
                </c:pt>
                <c:pt idx="192">
                  <c:v>93.858567779165895</c:v>
                </c:pt>
                <c:pt idx="193">
                  <c:v>94.036006321422605</c:v>
                </c:pt>
                <c:pt idx="194">
                  <c:v>94.914950168257405</c:v>
                </c:pt>
                <c:pt idx="195">
                  <c:v>94.095532340001</c:v>
                </c:pt>
                <c:pt idx="196">
                  <c:v>94.461018190757002</c:v>
                </c:pt>
                <c:pt idx="197">
                  <c:v>94.394900196145997</c:v>
                </c:pt>
                <c:pt idx="198">
                  <c:v>94.304664178463199</c:v>
                </c:pt>
                <c:pt idx="199">
                  <c:v>94.401332387035495</c:v>
                </c:pt>
                <c:pt idx="200">
                  <c:v>94.4410782893179</c:v>
                </c:pt>
                <c:pt idx="201">
                  <c:v>94.609755826618994</c:v>
                </c:pt>
                <c:pt idx="202">
                  <c:v>94.643842026680801</c:v>
                </c:pt>
                <c:pt idx="203">
                  <c:v>95.613074159130804</c:v>
                </c:pt>
                <c:pt idx="204">
                  <c:v>94.815025351368007</c:v>
                </c:pt>
                <c:pt idx="205">
                  <c:v>93.707261542159202</c:v>
                </c:pt>
                <c:pt idx="206">
                  <c:v>92.808630685296805</c:v>
                </c:pt>
                <c:pt idx="207">
                  <c:v>93.022451454135407</c:v>
                </c:pt>
                <c:pt idx="208">
                  <c:v>91.964232055000394</c:v>
                </c:pt>
                <c:pt idx="209">
                  <c:v>92.099441711165994</c:v>
                </c:pt>
                <c:pt idx="210">
                  <c:v>92.352439490814007</c:v>
                </c:pt>
                <c:pt idx="211">
                  <c:v>92.118876052621999</c:v>
                </c:pt>
                <c:pt idx="212">
                  <c:v>92.243396600311698</c:v>
                </c:pt>
                <c:pt idx="213">
                  <c:v>92.334314402565496</c:v>
                </c:pt>
                <c:pt idx="214">
                  <c:v>93.048184278608602</c:v>
                </c:pt>
                <c:pt idx="215">
                  <c:v>91.706582051444897</c:v>
                </c:pt>
                <c:pt idx="216">
                  <c:v>92.605138275467695</c:v>
                </c:pt>
                <c:pt idx="217">
                  <c:v>93.103922637114295</c:v>
                </c:pt>
                <c:pt idx="218">
                  <c:v>92.563120408610402</c:v>
                </c:pt>
                <c:pt idx="219">
                  <c:v>93.999528620157193</c:v>
                </c:pt>
                <c:pt idx="220">
                  <c:v>95.105800109246005</c:v>
                </c:pt>
                <c:pt idx="221">
                  <c:v>95.040234870985202</c:v>
                </c:pt>
                <c:pt idx="222">
                  <c:v>92.014184765116497</c:v>
                </c:pt>
                <c:pt idx="223">
                  <c:v>89.391690709840006</c:v>
                </c:pt>
                <c:pt idx="224">
                  <c:v>88.0856286938631</c:v>
                </c:pt>
                <c:pt idx="225">
                  <c:v>88.060401916910394</c:v>
                </c:pt>
                <c:pt idx="226">
                  <c:v>87.106241067325897</c:v>
                </c:pt>
                <c:pt idx="227">
                  <c:v>87.6314763728587</c:v>
                </c:pt>
                <c:pt idx="228">
                  <c:v>87.923819250087007</c:v>
                </c:pt>
                <c:pt idx="229">
                  <c:v>88.162346625427801</c:v>
                </c:pt>
                <c:pt idx="230">
                  <c:v>89.136064385782106</c:v>
                </c:pt>
                <c:pt idx="231">
                  <c:v>90.162153813423998</c:v>
                </c:pt>
                <c:pt idx="232">
                  <c:v>89.4186722659379</c:v>
                </c:pt>
                <c:pt idx="233">
                  <c:v>90.094267945166195</c:v>
                </c:pt>
                <c:pt idx="234">
                  <c:v>90.999098298964697</c:v>
                </c:pt>
                <c:pt idx="235">
                  <c:v>91.148363339920095</c:v>
                </c:pt>
                <c:pt idx="236">
                  <c:v>89.978324131448105</c:v>
                </c:pt>
                <c:pt idx="237">
                  <c:v>89.918024165369303</c:v>
                </c:pt>
                <c:pt idx="238">
                  <c:v>89.450463222584006</c:v>
                </c:pt>
                <c:pt idx="239">
                  <c:v>89.557849400386999</c:v>
                </c:pt>
                <c:pt idx="240">
                  <c:v>89.699689943736601</c:v>
                </c:pt>
                <c:pt idx="241">
                  <c:v>90.652840596936002</c:v>
                </c:pt>
                <c:pt idx="242">
                  <c:v>90.2390399521056</c:v>
                </c:pt>
                <c:pt idx="243">
                  <c:v>89.810080294082397</c:v>
                </c:pt>
                <c:pt idx="244">
                  <c:v>88.023268912876702</c:v>
                </c:pt>
                <c:pt idx="245">
                  <c:v>89.401340024651404</c:v>
                </c:pt>
                <c:pt idx="246">
                  <c:v>88.838968025357005</c:v>
                </c:pt>
                <c:pt idx="247">
                  <c:v>90.494462237563894</c:v>
                </c:pt>
                <c:pt idx="248">
                  <c:v>93.779608293541898</c:v>
                </c:pt>
                <c:pt idx="249">
                  <c:v>94.710647775327303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3-4B46-AF44-2B05544C122B}"/>
            </c:ext>
          </c:extLst>
        </c:ser>
        <c:ser>
          <c:idx val="2"/>
          <c:order val="2"/>
          <c:tx>
            <c:strRef>
              <c:f>'All States'!$T$1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States'!$T$2:$T$262</c:f>
              <c:numCache>
                <c:formatCode>General</c:formatCode>
                <c:ptCount val="261"/>
                <c:pt idx="0">
                  <c:v>100</c:v>
                </c:pt>
                <c:pt idx="1">
                  <c:v>100.69879229863299</c:v>
                </c:pt>
                <c:pt idx="2">
                  <c:v>105.40255786467</c:v>
                </c:pt>
                <c:pt idx="3">
                  <c:v>106.848550391185</c:v>
                </c:pt>
                <c:pt idx="4">
                  <c:v>107.329067053708</c:v>
                </c:pt>
                <c:pt idx="5">
                  <c:v>107.01267452367399</c:v>
                </c:pt>
                <c:pt idx="6">
                  <c:v>108.802826926218</c:v>
                </c:pt>
                <c:pt idx="7">
                  <c:v>109.428315238726</c:v>
                </c:pt>
                <c:pt idx="8">
                  <c:v>109.56481030009201</c:v>
                </c:pt>
                <c:pt idx="9">
                  <c:v>109.740407251996</c:v>
                </c:pt>
                <c:pt idx="10">
                  <c:v>109.931026649294</c:v>
                </c:pt>
                <c:pt idx="11">
                  <c:v>108.344519680738</c:v>
                </c:pt>
                <c:pt idx="12">
                  <c:v>107.640735337227</c:v>
                </c:pt>
                <c:pt idx="13">
                  <c:v>107.56672555466</c:v>
                </c:pt>
                <c:pt idx="14">
                  <c:v>111.301091538758</c:v>
                </c:pt>
                <c:pt idx="15">
                  <c:v>117.654152193622</c:v>
                </c:pt>
                <c:pt idx="16">
                  <c:v>117.97539414655</c:v>
                </c:pt>
                <c:pt idx="17">
                  <c:v>118.1777104886</c:v>
                </c:pt>
                <c:pt idx="18">
                  <c:v>118.566099331468</c:v>
                </c:pt>
                <c:pt idx="19">
                  <c:v>120.367243117331</c:v>
                </c:pt>
                <c:pt idx="20">
                  <c:v>121.322437958354</c:v>
                </c:pt>
                <c:pt idx="21">
                  <c:v>122.72022116098699</c:v>
                </c:pt>
                <c:pt idx="22">
                  <c:v>125.767689373341</c:v>
                </c:pt>
                <c:pt idx="23">
                  <c:v>125.707255246638</c:v>
                </c:pt>
                <c:pt idx="24">
                  <c:v>123.14992775703099</c:v>
                </c:pt>
                <c:pt idx="25">
                  <c:v>123.055791668224</c:v>
                </c:pt>
                <c:pt idx="26">
                  <c:v>124.501983131497</c:v>
                </c:pt>
                <c:pt idx="27">
                  <c:v>123.02124559660299</c:v>
                </c:pt>
                <c:pt idx="28">
                  <c:v>125.92207850446</c:v>
                </c:pt>
                <c:pt idx="29">
                  <c:v>126.30426190644</c:v>
                </c:pt>
                <c:pt idx="30">
                  <c:v>126.70902310616</c:v>
                </c:pt>
                <c:pt idx="31">
                  <c:v>127.02671678354</c:v>
                </c:pt>
                <c:pt idx="32">
                  <c:v>127.068200342567</c:v>
                </c:pt>
                <c:pt idx="33">
                  <c:v>126.325471754966</c:v>
                </c:pt>
                <c:pt idx="34">
                  <c:v>125.03146678688699</c:v>
                </c:pt>
                <c:pt idx="35">
                  <c:v>122.54770100576501</c:v>
                </c:pt>
                <c:pt idx="36">
                  <c:v>123.377203293235</c:v>
                </c:pt>
                <c:pt idx="37">
                  <c:v>123.242304198993</c:v>
                </c:pt>
                <c:pt idx="38">
                  <c:v>124.65075099050701</c:v>
                </c:pt>
                <c:pt idx="39">
                  <c:v>126.185309601648</c:v>
                </c:pt>
                <c:pt idx="40">
                  <c:v>126.38794680793301</c:v>
                </c:pt>
                <c:pt idx="41">
                  <c:v>127.28361720413</c:v>
                </c:pt>
                <c:pt idx="42">
                  <c:v>122.7727212529</c:v>
                </c:pt>
                <c:pt idx="43">
                  <c:v>119.903681990872</c:v>
                </c:pt>
                <c:pt idx="44">
                  <c:v>118.802421005339</c:v>
                </c:pt>
                <c:pt idx="45">
                  <c:v>120.908997508713</c:v>
                </c:pt>
                <c:pt idx="46">
                  <c:v>120.97724513011001</c:v>
                </c:pt>
                <c:pt idx="47">
                  <c:v>122.65921061511401</c:v>
                </c:pt>
                <c:pt idx="48">
                  <c:v>122.55462722502099</c:v>
                </c:pt>
                <c:pt idx="49">
                  <c:v>120.591513651882</c:v>
                </c:pt>
                <c:pt idx="50">
                  <c:v>121.289868566121</c:v>
                </c:pt>
                <c:pt idx="51">
                  <c:v>121.77265905532801</c:v>
                </c:pt>
                <c:pt idx="52">
                  <c:v>123.432459472418</c:v>
                </c:pt>
                <c:pt idx="53">
                  <c:v>121.35359736566799</c:v>
                </c:pt>
                <c:pt idx="54">
                  <c:v>119.658743968255</c:v>
                </c:pt>
                <c:pt idx="55">
                  <c:v>122.003453404892</c:v>
                </c:pt>
                <c:pt idx="56">
                  <c:v>122.008441446323</c:v>
                </c:pt>
                <c:pt idx="57">
                  <c:v>129.58983256204499</c:v>
                </c:pt>
                <c:pt idx="58">
                  <c:v>128.58130469273701</c:v>
                </c:pt>
                <c:pt idx="59">
                  <c:v>129.88871712322899</c:v>
                </c:pt>
                <c:pt idx="60">
                  <c:v>130.704581527496</c:v>
                </c:pt>
                <c:pt idx="61">
                  <c:v>130.858571125927</c:v>
                </c:pt>
                <c:pt idx="62">
                  <c:v>129.49861250422401</c:v>
                </c:pt>
                <c:pt idx="63">
                  <c:v>127.475071088748</c:v>
                </c:pt>
                <c:pt idx="64">
                  <c:v>128.88082420056</c:v>
                </c:pt>
                <c:pt idx="65">
                  <c:v>131.50211779659</c:v>
                </c:pt>
                <c:pt idx="66">
                  <c:v>128.61553660136801</c:v>
                </c:pt>
                <c:pt idx="67">
                  <c:v>127.70154346208</c:v>
                </c:pt>
                <c:pt idx="68">
                  <c:v>128.437858943842</c:v>
                </c:pt>
                <c:pt idx="69">
                  <c:v>131.43583379849599</c:v>
                </c:pt>
                <c:pt idx="70">
                  <c:v>132.50565447045599</c:v>
                </c:pt>
                <c:pt idx="71">
                  <c:v>131.18878591871299</c:v>
                </c:pt>
                <c:pt idx="72">
                  <c:v>132.167270983436</c:v>
                </c:pt>
                <c:pt idx="73">
                  <c:v>131.33491162268399</c:v>
                </c:pt>
                <c:pt idx="74">
                  <c:v>132.095087855663</c:v>
                </c:pt>
                <c:pt idx="75">
                  <c:v>132.40079664690001</c:v>
                </c:pt>
                <c:pt idx="76">
                  <c:v>131.47925431812499</c:v>
                </c:pt>
                <c:pt idx="77">
                  <c:v>129.371340713156</c:v>
                </c:pt>
                <c:pt idx="78">
                  <c:v>129.33627917241699</c:v>
                </c:pt>
                <c:pt idx="79">
                  <c:v>130.73794522075201</c:v>
                </c:pt>
                <c:pt idx="80">
                  <c:v>130.383494527316</c:v>
                </c:pt>
                <c:pt idx="81">
                  <c:v>128.172578513524</c:v>
                </c:pt>
                <c:pt idx="82">
                  <c:v>127.97943894621601</c:v>
                </c:pt>
                <c:pt idx="83">
                  <c:v>126.79535777226</c:v>
                </c:pt>
                <c:pt idx="84">
                  <c:v>126.05364363342601</c:v>
                </c:pt>
                <c:pt idx="85">
                  <c:v>124.74529749897999</c:v>
                </c:pt>
                <c:pt idx="86">
                  <c:v>124.786292985047</c:v>
                </c:pt>
                <c:pt idx="87">
                  <c:v>125.81771004034201</c:v>
                </c:pt>
                <c:pt idx="88">
                  <c:v>125.13483861149599</c:v>
                </c:pt>
                <c:pt idx="89">
                  <c:v>125.71520061238</c:v>
                </c:pt>
                <c:pt idx="90">
                  <c:v>125.149767298882</c:v>
                </c:pt>
                <c:pt idx="91">
                  <c:v>125.02082265148699</c:v>
                </c:pt>
                <c:pt idx="92">
                  <c:v>125.428207791498</c:v>
                </c:pt>
                <c:pt idx="93">
                  <c:v>126.958269411042</c:v>
                </c:pt>
                <c:pt idx="94">
                  <c:v>127.358455925721</c:v>
                </c:pt>
                <c:pt idx="95">
                  <c:v>125.86908176139301</c:v>
                </c:pt>
                <c:pt idx="96">
                  <c:v>123.94421128112</c:v>
                </c:pt>
                <c:pt idx="97">
                  <c:v>124.749224905226</c:v>
                </c:pt>
                <c:pt idx="98">
                  <c:v>123.183629498526</c:v>
                </c:pt>
                <c:pt idx="99">
                  <c:v>123.58742214919501</c:v>
                </c:pt>
                <c:pt idx="100">
                  <c:v>122.77800299831</c:v>
                </c:pt>
                <c:pt idx="101">
                  <c:v>123.71167186428001</c:v>
                </c:pt>
                <c:pt idx="102">
                  <c:v>120.622669513426</c:v>
                </c:pt>
                <c:pt idx="103">
                  <c:v>120.39001488384601</c:v>
                </c:pt>
                <c:pt idx="104">
                  <c:v>119.01476456357</c:v>
                </c:pt>
                <c:pt idx="105">
                  <c:v>117.487864893508</c:v>
                </c:pt>
                <c:pt idx="106">
                  <c:v>117.177823076313</c:v>
                </c:pt>
                <c:pt idx="107">
                  <c:v>114.650894697255</c:v>
                </c:pt>
                <c:pt idx="108">
                  <c:v>114.682081050145</c:v>
                </c:pt>
                <c:pt idx="109">
                  <c:v>114.581123369138</c:v>
                </c:pt>
                <c:pt idx="110">
                  <c:v>115.185298952897</c:v>
                </c:pt>
                <c:pt idx="111">
                  <c:v>118.21943188528</c:v>
                </c:pt>
                <c:pt idx="112">
                  <c:v>118.241503169106</c:v>
                </c:pt>
                <c:pt idx="113">
                  <c:v>115.522193283013</c:v>
                </c:pt>
                <c:pt idx="114">
                  <c:v>117.530290204254</c:v>
                </c:pt>
                <c:pt idx="115">
                  <c:v>118.895764965019</c:v>
                </c:pt>
                <c:pt idx="116">
                  <c:v>115.86205788393799</c:v>
                </c:pt>
                <c:pt idx="117">
                  <c:v>111.014709117834</c:v>
                </c:pt>
                <c:pt idx="118">
                  <c:v>112.737421067806</c:v>
                </c:pt>
                <c:pt idx="119">
                  <c:v>113.617638286906</c:v>
                </c:pt>
                <c:pt idx="120">
                  <c:v>112.743681487712</c:v>
                </c:pt>
                <c:pt idx="121">
                  <c:v>114.30685402951499</c:v>
                </c:pt>
                <c:pt idx="122">
                  <c:v>114.741613203795</c:v>
                </c:pt>
                <c:pt idx="123">
                  <c:v>117.197838623114</c:v>
                </c:pt>
                <c:pt idx="124">
                  <c:v>118.754482290133</c:v>
                </c:pt>
                <c:pt idx="125">
                  <c:v>117.373733518783</c:v>
                </c:pt>
                <c:pt idx="126">
                  <c:v>120.48867248810799</c:v>
                </c:pt>
                <c:pt idx="127">
                  <c:v>125.720385130511</c:v>
                </c:pt>
                <c:pt idx="128">
                  <c:v>124.317197976961</c:v>
                </c:pt>
                <c:pt idx="129">
                  <c:v>124.359954235953</c:v>
                </c:pt>
                <c:pt idx="130">
                  <c:v>121.373098740611</c:v>
                </c:pt>
                <c:pt idx="131">
                  <c:v>119.044989074871</c:v>
                </c:pt>
                <c:pt idx="132">
                  <c:v>119.225512527558</c:v>
                </c:pt>
                <c:pt idx="133">
                  <c:v>118.153970451128</c:v>
                </c:pt>
                <c:pt idx="134">
                  <c:v>118.15585562374601</c:v>
                </c:pt>
                <c:pt idx="135">
                  <c:v>115.70128288019301</c:v>
                </c:pt>
                <c:pt idx="136">
                  <c:v>114.041940343232</c:v>
                </c:pt>
                <c:pt idx="137">
                  <c:v>114.64760864501299</c:v>
                </c:pt>
                <c:pt idx="138">
                  <c:v>114.444377733709</c:v>
                </c:pt>
                <c:pt idx="139">
                  <c:v>113.322905516107</c:v>
                </c:pt>
                <c:pt idx="140">
                  <c:v>112.797839714777</c:v>
                </c:pt>
                <c:pt idx="141">
                  <c:v>113.639627381282</c:v>
                </c:pt>
                <c:pt idx="142">
                  <c:v>114.032673145209</c:v>
                </c:pt>
                <c:pt idx="143">
                  <c:v>113.765027239741</c:v>
                </c:pt>
                <c:pt idx="144">
                  <c:v>115.886306737971</c:v>
                </c:pt>
                <c:pt idx="145">
                  <c:v>115.173887638601</c:v>
                </c:pt>
                <c:pt idx="146">
                  <c:v>116.61021284539601</c:v>
                </c:pt>
                <c:pt idx="147">
                  <c:v>114.611032831008</c:v>
                </c:pt>
                <c:pt idx="148">
                  <c:v>113.862601619198</c:v>
                </c:pt>
                <c:pt idx="149">
                  <c:v>114.134806761804</c:v>
                </c:pt>
                <c:pt idx="150">
                  <c:v>113.940815211957</c:v>
                </c:pt>
                <c:pt idx="151">
                  <c:v>112.475342444574</c:v>
                </c:pt>
                <c:pt idx="152">
                  <c:v>112.713316895292</c:v>
                </c:pt>
                <c:pt idx="153">
                  <c:v>112.236225885362</c:v>
                </c:pt>
                <c:pt idx="154">
                  <c:v>112.03830054215599</c:v>
                </c:pt>
                <c:pt idx="155">
                  <c:v>111.48457509376399</c:v>
                </c:pt>
                <c:pt idx="156">
                  <c:v>112.600829420419</c:v>
                </c:pt>
                <c:pt idx="157">
                  <c:v>111.72228565522001</c:v>
                </c:pt>
                <c:pt idx="158">
                  <c:v>109.469811814558</c:v>
                </c:pt>
                <c:pt idx="159">
                  <c:v>110.01191911287</c:v>
                </c:pt>
                <c:pt idx="160">
                  <c:v>109.846011558047</c:v>
                </c:pt>
                <c:pt idx="161">
                  <c:v>111.351900699452</c:v>
                </c:pt>
                <c:pt idx="162">
                  <c:v>111.081413935661</c:v>
                </c:pt>
                <c:pt idx="163">
                  <c:v>109.968568301299</c:v>
                </c:pt>
                <c:pt idx="164">
                  <c:v>110.966350231631</c:v>
                </c:pt>
                <c:pt idx="165">
                  <c:v>112.46838197011699</c:v>
                </c:pt>
                <c:pt idx="166">
                  <c:v>113.537144774151</c:v>
                </c:pt>
                <c:pt idx="167">
                  <c:v>111.900551813297</c:v>
                </c:pt>
                <c:pt idx="168">
                  <c:v>115.80971969853</c:v>
                </c:pt>
                <c:pt idx="169">
                  <c:v>115.20915888563999</c:v>
                </c:pt>
                <c:pt idx="170">
                  <c:v>109.85037523296</c:v>
                </c:pt>
                <c:pt idx="171">
                  <c:v>109.312467489971</c:v>
                </c:pt>
                <c:pt idx="172">
                  <c:v>110.673318776928</c:v>
                </c:pt>
                <c:pt idx="173">
                  <c:v>109.98095526347301</c:v>
                </c:pt>
                <c:pt idx="174">
                  <c:v>109.450081863078</c:v>
                </c:pt>
                <c:pt idx="175">
                  <c:v>108.825057003086</c:v>
                </c:pt>
                <c:pt idx="176">
                  <c:v>109.46069631517</c:v>
                </c:pt>
                <c:pt idx="177">
                  <c:v>110.470966220614</c:v>
                </c:pt>
                <c:pt idx="178">
                  <c:v>110.692843161648</c:v>
                </c:pt>
                <c:pt idx="179">
                  <c:v>110.928333027341</c:v>
                </c:pt>
                <c:pt idx="180">
                  <c:v>110.703075526867</c:v>
                </c:pt>
                <c:pt idx="181">
                  <c:v>108.268586245791</c:v>
                </c:pt>
                <c:pt idx="182">
                  <c:v>105.263309957129</c:v>
                </c:pt>
                <c:pt idx="183">
                  <c:v>107.62698691271</c:v>
                </c:pt>
                <c:pt idx="184">
                  <c:v>107.28827514342601</c:v>
                </c:pt>
                <c:pt idx="185">
                  <c:v>111.068931892704</c:v>
                </c:pt>
                <c:pt idx="186">
                  <c:v>110.99306807880799</c:v>
                </c:pt>
                <c:pt idx="187">
                  <c:v>110.17354699297</c:v>
                </c:pt>
                <c:pt idx="188">
                  <c:v>111.973261778073</c:v>
                </c:pt>
                <c:pt idx="189">
                  <c:v>109.305052362187</c:v>
                </c:pt>
                <c:pt idx="190">
                  <c:v>111.748994120574</c:v>
                </c:pt>
                <c:pt idx="191">
                  <c:v>113.167447336207</c:v>
                </c:pt>
                <c:pt idx="192">
                  <c:v>114.28028912530399</c:v>
                </c:pt>
                <c:pt idx="193">
                  <c:v>113.573470218625</c:v>
                </c:pt>
                <c:pt idx="194">
                  <c:v>113.89136698665899</c:v>
                </c:pt>
                <c:pt idx="195">
                  <c:v>113.497777689702</c:v>
                </c:pt>
                <c:pt idx="196">
                  <c:v>113.211228570161</c:v>
                </c:pt>
                <c:pt idx="197">
                  <c:v>112.68898382459599</c:v>
                </c:pt>
                <c:pt idx="198">
                  <c:v>112.306792359615</c:v>
                </c:pt>
                <c:pt idx="199">
                  <c:v>112.173267586835</c:v>
                </c:pt>
                <c:pt idx="200">
                  <c:v>113.650957195486</c:v>
                </c:pt>
                <c:pt idx="201">
                  <c:v>112.514851743073</c:v>
                </c:pt>
                <c:pt idx="202">
                  <c:v>109.939262603259</c:v>
                </c:pt>
                <c:pt idx="203">
                  <c:v>110.264502010063</c:v>
                </c:pt>
                <c:pt idx="204">
                  <c:v>109.72648520393101</c:v>
                </c:pt>
                <c:pt idx="205">
                  <c:v>110.248905546459</c:v>
                </c:pt>
                <c:pt idx="206">
                  <c:v>112.373715795758</c:v>
                </c:pt>
                <c:pt idx="207">
                  <c:v>115.251023529078</c:v>
                </c:pt>
                <c:pt idx="208">
                  <c:v>114.09597544011901</c:v>
                </c:pt>
                <c:pt idx="209">
                  <c:v>115.580112905417</c:v>
                </c:pt>
                <c:pt idx="210">
                  <c:v>116.791020350905</c:v>
                </c:pt>
                <c:pt idx="211">
                  <c:v>118.982051542395</c:v>
                </c:pt>
                <c:pt idx="212">
                  <c:v>119.467459861668</c:v>
                </c:pt>
                <c:pt idx="213">
                  <c:v>119.229376347333</c:v>
                </c:pt>
                <c:pt idx="214">
                  <c:v>120.74334591720699</c:v>
                </c:pt>
                <c:pt idx="215">
                  <c:v>118.77722370519299</c:v>
                </c:pt>
                <c:pt idx="216">
                  <c:v>119.00122208894599</c:v>
                </c:pt>
                <c:pt idx="217">
                  <c:v>118.981496331253</c:v>
                </c:pt>
                <c:pt idx="218">
                  <c:v>116.887586510049</c:v>
                </c:pt>
                <c:pt idx="219">
                  <c:v>119.12314823861399</c:v>
                </c:pt>
                <c:pt idx="220">
                  <c:v>119.923955453045</c:v>
                </c:pt>
                <c:pt idx="221">
                  <c:v>118.854811471368</c:v>
                </c:pt>
                <c:pt idx="222">
                  <c:v>116.890570431277</c:v>
                </c:pt>
                <c:pt idx="223">
                  <c:v>114.69320214430699</c:v>
                </c:pt>
                <c:pt idx="224">
                  <c:v>114.313783171907</c:v>
                </c:pt>
                <c:pt idx="225">
                  <c:v>113.552691903246</c:v>
                </c:pt>
                <c:pt idx="226">
                  <c:v>112.461024899295</c:v>
                </c:pt>
                <c:pt idx="227">
                  <c:v>113.03811888506699</c:v>
                </c:pt>
                <c:pt idx="228">
                  <c:v>113.22772634156701</c:v>
                </c:pt>
                <c:pt idx="229">
                  <c:v>112.84196833924899</c:v>
                </c:pt>
                <c:pt idx="230">
                  <c:v>113.838963971295</c:v>
                </c:pt>
                <c:pt idx="231">
                  <c:v>114.324641665588</c:v>
                </c:pt>
                <c:pt idx="232">
                  <c:v>113.567711792642</c:v>
                </c:pt>
                <c:pt idx="233">
                  <c:v>111.65066891780801</c:v>
                </c:pt>
                <c:pt idx="234">
                  <c:v>110.99250412012201</c:v>
                </c:pt>
                <c:pt idx="235">
                  <c:v>110.78776387718</c:v>
                </c:pt>
                <c:pt idx="236">
                  <c:v>109.506232434304</c:v>
                </c:pt>
                <c:pt idx="237">
                  <c:v>110.909899164557</c:v>
                </c:pt>
                <c:pt idx="238">
                  <c:v>110.452684416216</c:v>
                </c:pt>
                <c:pt idx="239">
                  <c:v>106.396014861279</c:v>
                </c:pt>
                <c:pt idx="240">
                  <c:v>105.984786906938</c:v>
                </c:pt>
                <c:pt idx="241">
                  <c:v>105.67887748450001</c:v>
                </c:pt>
                <c:pt idx="242">
                  <c:v>104.881778394457</c:v>
                </c:pt>
                <c:pt idx="243">
                  <c:v>105.62847148531699</c:v>
                </c:pt>
                <c:pt idx="244">
                  <c:v>97.124000682706594</c:v>
                </c:pt>
                <c:pt idx="245">
                  <c:v>99.147505916796305</c:v>
                </c:pt>
                <c:pt idx="246">
                  <c:v>98.492276706714193</c:v>
                </c:pt>
                <c:pt idx="247">
                  <c:v>98.996699967355895</c:v>
                </c:pt>
                <c:pt idx="248">
                  <c:v>102.38778461023701</c:v>
                </c:pt>
                <c:pt idx="249">
                  <c:v>103.689099908483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3-4B46-AF44-2B05544C122B}"/>
            </c:ext>
          </c:extLst>
        </c:ser>
        <c:ser>
          <c:idx val="3"/>
          <c:order val="3"/>
          <c:tx>
            <c:strRef>
              <c:f>'All States'!$Z$1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States'!$Z$2:$Z$262</c:f>
              <c:numCache>
                <c:formatCode>General</c:formatCode>
                <c:ptCount val="261"/>
                <c:pt idx="0">
                  <c:v>100</c:v>
                </c:pt>
                <c:pt idx="1">
                  <c:v>100.020618233457</c:v>
                </c:pt>
                <c:pt idx="2">
                  <c:v>101.777880063109</c:v>
                </c:pt>
                <c:pt idx="3">
                  <c:v>101.81402494725501</c:v>
                </c:pt>
                <c:pt idx="4">
                  <c:v>101.110701545935</c:v>
                </c:pt>
                <c:pt idx="5">
                  <c:v>101.63762459933</c:v>
                </c:pt>
                <c:pt idx="6">
                  <c:v>101.821367633688</c:v>
                </c:pt>
                <c:pt idx="7">
                  <c:v>102.11050819409201</c:v>
                </c:pt>
                <c:pt idx="8">
                  <c:v>102.832135773809</c:v>
                </c:pt>
                <c:pt idx="9">
                  <c:v>102.77686002708801</c:v>
                </c:pt>
                <c:pt idx="10">
                  <c:v>102.512256047348</c:v>
                </c:pt>
                <c:pt idx="11">
                  <c:v>102.07284954459899</c:v>
                </c:pt>
                <c:pt idx="12">
                  <c:v>101.514754356189</c:v>
                </c:pt>
                <c:pt idx="13">
                  <c:v>102.848929783684</c:v>
                </c:pt>
                <c:pt idx="14">
                  <c:v>104.03793309170101</c:v>
                </c:pt>
                <c:pt idx="15">
                  <c:v>103.942760661918</c:v>
                </c:pt>
                <c:pt idx="16">
                  <c:v>103.436494083029</c:v>
                </c:pt>
                <c:pt idx="17">
                  <c:v>103.597874561235</c:v>
                </c:pt>
                <c:pt idx="18">
                  <c:v>103.223355202042</c:v>
                </c:pt>
                <c:pt idx="19">
                  <c:v>103.169929118106</c:v>
                </c:pt>
                <c:pt idx="20">
                  <c:v>103.950805842728</c:v>
                </c:pt>
                <c:pt idx="21">
                  <c:v>104.61968593364701</c:v>
                </c:pt>
                <c:pt idx="22">
                  <c:v>106.431555835105</c:v>
                </c:pt>
                <c:pt idx="23">
                  <c:v>106.036664857906</c:v>
                </c:pt>
                <c:pt idx="24">
                  <c:v>104.68866066392999</c:v>
                </c:pt>
                <c:pt idx="25">
                  <c:v>105.281031270347</c:v>
                </c:pt>
                <c:pt idx="26">
                  <c:v>105.79086060841701</c:v>
                </c:pt>
                <c:pt idx="27">
                  <c:v>104.00526499049801</c:v>
                </c:pt>
                <c:pt idx="28">
                  <c:v>104.988366205997</c:v>
                </c:pt>
                <c:pt idx="29">
                  <c:v>105.267707323794</c:v>
                </c:pt>
                <c:pt idx="30">
                  <c:v>105.62923961048099</c:v>
                </c:pt>
                <c:pt idx="31">
                  <c:v>105.543386899617</c:v>
                </c:pt>
                <c:pt idx="32">
                  <c:v>105.530580052277</c:v>
                </c:pt>
                <c:pt idx="33">
                  <c:v>105.504302720041</c:v>
                </c:pt>
                <c:pt idx="34">
                  <c:v>106.03789293904801</c:v>
                </c:pt>
                <c:pt idx="35">
                  <c:v>104.96008094415799</c:v>
                </c:pt>
                <c:pt idx="36">
                  <c:v>105.06364673089701</c:v>
                </c:pt>
                <c:pt idx="37">
                  <c:v>105.013760998997</c:v>
                </c:pt>
                <c:pt idx="38">
                  <c:v>105.578026368602</c:v>
                </c:pt>
                <c:pt idx="39">
                  <c:v>105.07781076743299</c:v>
                </c:pt>
                <c:pt idx="40">
                  <c:v>105.32404775781301</c:v>
                </c:pt>
                <c:pt idx="41">
                  <c:v>105.49705231903999</c:v>
                </c:pt>
                <c:pt idx="42">
                  <c:v>105.52963414176099</c:v>
                </c:pt>
                <c:pt idx="43">
                  <c:v>105.392156034173</c:v>
                </c:pt>
                <c:pt idx="44">
                  <c:v>104.80979319296701</c:v>
                </c:pt>
                <c:pt idx="45">
                  <c:v>105.441757780763</c:v>
                </c:pt>
                <c:pt idx="46">
                  <c:v>105.707703918504</c:v>
                </c:pt>
                <c:pt idx="47">
                  <c:v>106.369298905799</c:v>
                </c:pt>
                <c:pt idx="48">
                  <c:v>106.277121093077</c:v>
                </c:pt>
                <c:pt idx="49">
                  <c:v>105.541310933836</c:v>
                </c:pt>
                <c:pt idx="50">
                  <c:v>105.96985714598</c:v>
                </c:pt>
                <c:pt idx="51">
                  <c:v>105.95727962457499</c:v>
                </c:pt>
                <c:pt idx="52">
                  <c:v>106.59353750901801</c:v>
                </c:pt>
                <c:pt idx="53">
                  <c:v>106.86825301437401</c:v>
                </c:pt>
                <c:pt idx="54">
                  <c:v>105.143465323425</c:v>
                </c:pt>
                <c:pt idx="55">
                  <c:v>106.47453925988501</c:v>
                </c:pt>
                <c:pt idx="56">
                  <c:v>106.35250906779601</c:v>
                </c:pt>
                <c:pt idx="57">
                  <c:v>105.583591660849</c:v>
                </c:pt>
                <c:pt idx="58">
                  <c:v>106.00025275129001</c:v>
                </c:pt>
                <c:pt idx="59">
                  <c:v>108.316334602417</c:v>
                </c:pt>
                <c:pt idx="60">
                  <c:v>107.495734702212</c:v>
                </c:pt>
                <c:pt idx="61">
                  <c:v>108.131869056719</c:v>
                </c:pt>
                <c:pt idx="62">
                  <c:v>109.043982513469</c:v>
                </c:pt>
                <c:pt idx="63">
                  <c:v>107.97656319798899</c:v>
                </c:pt>
                <c:pt idx="64">
                  <c:v>109.158304972582</c:v>
                </c:pt>
                <c:pt idx="65">
                  <c:v>109.80696487516801</c:v>
                </c:pt>
                <c:pt idx="66">
                  <c:v>109.721525170181</c:v>
                </c:pt>
                <c:pt idx="67">
                  <c:v>108.964254718248</c:v>
                </c:pt>
                <c:pt idx="68">
                  <c:v>109.290464174096</c:v>
                </c:pt>
                <c:pt idx="69">
                  <c:v>110.253989193998</c:v>
                </c:pt>
                <c:pt idx="70">
                  <c:v>110.79549722438399</c:v>
                </c:pt>
                <c:pt idx="71">
                  <c:v>110.63986792428599</c:v>
                </c:pt>
                <c:pt idx="72">
                  <c:v>111.291031034932</c:v>
                </c:pt>
                <c:pt idx="73">
                  <c:v>111.05243264212901</c:v>
                </c:pt>
                <c:pt idx="74">
                  <c:v>111.17131422080701</c:v>
                </c:pt>
                <c:pt idx="75">
                  <c:v>111.400281963281</c:v>
                </c:pt>
                <c:pt idx="76">
                  <c:v>111.952026249474</c:v>
                </c:pt>
                <c:pt idx="77">
                  <c:v>111.699643869472</c:v>
                </c:pt>
                <c:pt idx="78">
                  <c:v>112.30436800436399</c:v>
                </c:pt>
                <c:pt idx="79">
                  <c:v>113.28744246309201</c:v>
                </c:pt>
                <c:pt idx="80">
                  <c:v>112.71442018329</c:v>
                </c:pt>
                <c:pt idx="81">
                  <c:v>112.454176244403</c:v>
                </c:pt>
                <c:pt idx="82">
                  <c:v>112.35306715969099</c:v>
                </c:pt>
                <c:pt idx="83">
                  <c:v>112.69095031096801</c:v>
                </c:pt>
                <c:pt idx="84">
                  <c:v>112.25870897654301</c:v>
                </c:pt>
                <c:pt idx="85">
                  <c:v>112.307964966809</c:v>
                </c:pt>
                <c:pt idx="86">
                  <c:v>112.638951326597</c:v>
                </c:pt>
                <c:pt idx="87">
                  <c:v>113.869248059493</c:v>
                </c:pt>
                <c:pt idx="88">
                  <c:v>114.360991546081</c:v>
                </c:pt>
                <c:pt idx="89">
                  <c:v>115.169336189147</c:v>
                </c:pt>
                <c:pt idx="90">
                  <c:v>114.809917393173</c:v>
                </c:pt>
                <c:pt idx="91">
                  <c:v>113.877214368187</c:v>
                </c:pt>
                <c:pt idx="92">
                  <c:v>113.880101193863</c:v>
                </c:pt>
                <c:pt idx="93">
                  <c:v>115.44874718120801</c:v>
                </c:pt>
                <c:pt idx="94">
                  <c:v>115.627571195996</c:v>
                </c:pt>
                <c:pt idx="95">
                  <c:v>115.131439347582</c:v>
                </c:pt>
                <c:pt idx="96">
                  <c:v>114.07627303785</c:v>
                </c:pt>
                <c:pt idx="97">
                  <c:v>114.015148461504</c:v>
                </c:pt>
                <c:pt idx="98">
                  <c:v>112.75962689312099</c:v>
                </c:pt>
                <c:pt idx="99">
                  <c:v>113.728639716316</c:v>
                </c:pt>
                <c:pt idx="100">
                  <c:v>113.85163034799</c:v>
                </c:pt>
                <c:pt idx="101">
                  <c:v>113.53451394816</c:v>
                </c:pt>
                <c:pt idx="102">
                  <c:v>112.36739910483701</c:v>
                </c:pt>
                <c:pt idx="103">
                  <c:v>111.669036821059</c:v>
                </c:pt>
                <c:pt idx="104">
                  <c:v>110.528084220187</c:v>
                </c:pt>
                <c:pt idx="105">
                  <c:v>110.21839858827499</c:v>
                </c:pt>
                <c:pt idx="106">
                  <c:v>110.38195416403499</c:v>
                </c:pt>
                <c:pt idx="107">
                  <c:v>110.26420622674701</c:v>
                </c:pt>
                <c:pt idx="108">
                  <c:v>110.918785779006</c:v>
                </c:pt>
                <c:pt idx="109">
                  <c:v>111.53748076697801</c:v>
                </c:pt>
                <c:pt idx="110">
                  <c:v>112.04647155955401</c:v>
                </c:pt>
                <c:pt idx="111">
                  <c:v>112.586683931613</c:v>
                </c:pt>
                <c:pt idx="112">
                  <c:v>112.544935927447</c:v>
                </c:pt>
                <c:pt idx="113">
                  <c:v>111.48039255093001</c:v>
                </c:pt>
                <c:pt idx="114">
                  <c:v>110.73469370806799</c:v>
                </c:pt>
                <c:pt idx="115">
                  <c:v>110.85883529911</c:v>
                </c:pt>
                <c:pt idx="116">
                  <c:v>109.179436473298</c:v>
                </c:pt>
                <c:pt idx="117">
                  <c:v>108.565768320481</c:v>
                </c:pt>
                <c:pt idx="118">
                  <c:v>109.641207392106</c:v>
                </c:pt>
                <c:pt idx="119">
                  <c:v>110.162425759409</c:v>
                </c:pt>
                <c:pt idx="120">
                  <c:v>110.77970884928099</c:v>
                </c:pt>
                <c:pt idx="121">
                  <c:v>111.657060291017</c:v>
                </c:pt>
                <c:pt idx="122">
                  <c:v>112.849091201535</c:v>
                </c:pt>
                <c:pt idx="123">
                  <c:v>114.15063333168099</c:v>
                </c:pt>
                <c:pt idx="124">
                  <c:v>114.215393410494</c:v>
                </c:pt>
                <c:pt idx="125">
                  <c:v>113.829818789366</c:v>
                </c:pt>
                <c:pt idx="126">
                  <c:v>113.374196135197</c:v>
                </c:pt>
                <c:pt idx="127">
                  <c:v>114.02921884339899</c:v>
                </c:pt>
                <c:pt idx="128">
                  <c:v>113.352464359648</c:v>
                </c:pt>
                <c:pt idx="129">
                  <c:v>113.511790418519</c:v>
                </c:pt>
                <c:pt idx="130">
                  <c:v>113.164463760091</c:v>
                </c:pt>
                <c:pt idx="131">
                  <c:v>113.530649513952</c:v>
                </c:pt>
                <c:pt idx="132">
                  <c:v>113.256284495153</c:v>
                </c:pt>
                <c:pt idx="133">
                  <c:v>111.563916141717</c:v>
                </c:pt>
                <c:pt idx="134">
                  <c:v>111.496240758963</c:v>
                </c:pt>
                <c:pt idx="135">
                  <c:v>109.808533901746</c:v>
                </c:pt>
                <c:pt idx="136">
                  <c:v>108.685607799016</c:v>
                </c:pt>
                <c:pt idx="137">
                  <c:v>108.84681501986</c:v>
                </c:pt>
                <c:pt idx="138">
                  <c:v>110.455095789179</c:v>
                </c:pt>
                <c:pt idx="139">
                  <c:v>109.433805690764</c:v>
                </c:pt>
                <c:pt idx="140">
                  <c:v>108.41148235092101</c:v>
                </c:pt>
                <c:pt idx="141">
                  <c:v>108.580141472677</c:v>
                </c:pt>
                <c:pt idx="142">
                  <c:v>108.234982988387</c:v>
                </c:pt>
                <c:pt idx="143">
                  <c:v>108.005422788473</c:v>
                </c:pt>
                <c:pt idx="144">
                  <c:v>108.16030374652399</c:v>
                </c:pt>
                <c:pt idx="145">
                  <c:v>107.98802588165201</c:v>
                </c:pt>
                <c:pt idx="146">
                  <c:v>108.293399466081</c:v>
                </c:pt>
                <c:pt idx="147">
                  <c:v>107.913457784729</c:v>
                </c:pt>
                <c:pt idx="148">
                  <c:v>107.424081628173</c:v>
                </c:pt>
                <c:pt idx="149">
                  <c:v>108.658436570668</c:v>
                </c:pt>
                <c:pt idx="150">
                  <c:v>109.01897718248399</c:v>
                </c:pt>
                <c:pt idx="151">
                  <c:v>109.932516026266</c:v>
                </c:pt>
                <c:pt idx="152">
                  <c:v>110.07297580956001</c:v>
                </c:pt>
                <c:pt idx="153">
                  <c:v>110.766292783183</c:v>
                </c:pt>
                <c:pt idx="154">
                  <c:v>109.389599039514</c:v>
                </c:pt>
                <c:pt idx="155">
                  <c:v>108.926172919672</c:v>
                </c:pt>
                <c:pt idx="156">
                  <c:v>109.63234297788399</c:v>
                </c:pt>
                <c:pt idx="157">
                  <c:v>110.02728333298001</c:v>
                </c:pt>
                <c:pt idx="158">
                  <c:v>108.51653958489101</c:v>
                </c:pt>
                <c:pt idx="159">
                  <c:v>109.706188111785</c:v>
                </c:pt>
                <c:pt idx="160">
                  <c:v>109.313343356231</c:v>
                </c:pt>
                <c:pt idx="161">
                  <c:v>109.085000143172</c:v>
                </c:pt>
                <c:pt idx="162">
                  <c:v>109.244880103146</c:v>
                </c:pt>
                <c:pt idx="163">
                  <c:v>108.756202710377</c:v>
                </c:pt>
                <c:pt idx="164">
                  <c:v>109.95452199271701</c:v>
                </c:pt>
                <c:pt idx="165">
                  <c:v>111.556099824982</c:v>
                </c:pt>
                <c:pt idx="166">
                  <c:v>112.36744407429001</c:v>
                </c:pt>
                <c:pt idx="167">
                  <c:v>112.550848096864</c:v>
                </c:pt>
                <c:pt idx="168">
                  <c:v>114.464735173374</c:v>
                </c:pt>
                <c:pt idx="169">
                  <c:v>114.242390331309</c:v>
                </c:pt>
                <c:pt idx="170">
                  <c:v>112.949978830864</c:v>
                </c:pt>
                <c:pt idx="171">
                  <c:v>112.86003136600699</c:v>
                </c:pt>
                <c:pt idx="172">
                  <c:v>114.03742930267801</c:v>
                </c:pt>
                <c:pt idx="173">
                  <c:v>113.649281849944</c:v>
                </c:pt>
                <c:pt idx="174">
                  <c:v>113.156349697544</c:v>
                </c:pt>
                <c:pt idx="175">
                  <c:v>114.64719937634101</c:v>
                </c:pt>
                <c:pt idx="176">
                  <c:v>117.206123663599</c:v>
                </c:pt>
                <c:pt idx="177">
                  <c:v>117.528703336289</c:v>
                </c:pt>
                <c:pt idx="178">
                  <c:v>118.655292875604</c:v>
                </c:pt>
                <c:pt idx="179">
                  <c:v>118.309151838145</c:v>
                </c:pt>
                <c:pt idx="180">
                  <c:v>117.372223793063</c:v>
                </c:pt>
                <c:pt idx="181">
                  <c:v>115.646888003795</c:v>
                </c:pt>
                <c:pt idx="182">
                  <c:v>112.47508846410101</c:v>
                </c:pt>
                <c:pt idx="183">
                  <c:v>112.935882763953</c:v>
                </c:pt>
                <c:pt idx="184">
                  <c:v>111.125300085821</c:v>
                </c:pt>
                <c:pt idx="185">
                  <c:v>113.211616739028</c:v>
                </c:pt>
                <c:pt idx="186">
                  <c:v>113.16381442114201</c:v>
                </c:pt>
                <c:pt idx="187">
                  <c:v>112.54933685707201</c:v>
                </c:pt>
                <c:pt idx="188">
                  <c:v>113.229387226253</c:v>
                </c:pt>
                <c:pt idx="189">
                  <c:v>113.50483736501999</c:v>
                </c:pt>
                <c:pt idx="190">
                  <c:v>114.276856824779</c:v>
                </c:pt>
                <c:pt idx="191">
                  <c:v>114.69280462746801</c:v>
                </c:pt>
                <c:pt idx="192">
                  <c:v>115.18477956724399</c:v>
                </c:pt>
                <c:pt idx="193">
                  <c:v>114.808377950676</c:v>
                </c:pt>
                <c:pt idx="194">
                  <c:v>115.66104903059799</c:v>
                </c:pt>
                <c:pt idx="195">
                  <c:v>115.285266710779</c:v>
                </c:pt>
                <c:pt idx="196">
                  <c:v>115.96587701626601</c:v>
                </c:pt>
                <c:pt idx="197">
                  <c:v>116.223232676257</c:v>
                </c:pt>
                <c:pt idx="198">
                  <c:v>116.082981546471</c:v>
                </c:pt>
                <c:pt idx="199">
                  <c:v>116.44831947734799</c:v>
                </c:pt>
                <c:pt idx="200">
                  <c:v>116.429839561352</c:v>
                </c:pt>
                <c:pt idx="201">
                  <c:v>116.924523205027</c:v>
                </c:pt>
                <c:pt idx="202">
                  <c:v>116.144686561003</c:v>
                </c:pt>
                <c:pt idx="203">
                  <c:v>114.381429652961</c:v>
                </c:pt>
                <c:pt idx="204">
                  <c:v>113.668776308125</c:v>
                </c:pt>
                <c:pt idx="205">
                  <c:v>111.892837988566</c:v>
                </c:pt>
                <c:pt idx="206">
                  <c:v>112.625580775239</c:v>
                </c:pt>
                <c:pt idx="207">
                  <c:v>112.443446823908</c:v>
                </c:pt>
                <c:pt idx="208">
                  <c:v>112.503460020769</c:v>
                </c:pt>
                <c:pt idx="209">
                  <c:v>113.545916315215</c:v>
                </c:pt>
                <c:pt idx="210">
                  <c:v>114.616515831299</c:v>
                </c:pt>
                <c:pt idx="211">
                  <c:v>115.63821712373</c:v>
                </c:pt>
                <c:pt idx="212">
                  <c:v>115.742345402053</c:v>
                </c:pt>
                <c:pt idx="213">
                  <c:v>115.891255133153</c:v>
                </c:pt>
                <c:pt idx="214">
                  <c:v>116.521642322337</c:v>
                </c:pt>
                <c:pt idx="215">
                  <c:v>116.155564574843</c:v>
                </c:pt>
                <c:pt idx="216">
                  <c:v>116.400755772048</c:v>
                </c:pt>
                <c:pt idx="217">
                  <c:v>116.684729841015</c:v>
                </c:pt>
                <c:pt idx="218">
                  <c:v>116.177597859564</c:v>
                </c:pt>
                <c:pt idx="219">
                  <c:v>117.850085952714</c:v>
                </c:pt>
                <c:pt idx="220">
                  <c:v>118.11989437768</c:v>
                </c:pt>
                <c:pt idx="221">
                  <c:v>118.399929083142</c:v>
                </c:pt>
                <c:pt idx="222">
                  <c:v>118.136395121085</c:v>
                </c:pt>
                <c:pt idx="223">
                  <c:v>117.73934624588</c:v>
                </c:pt>
                <c:pt idx="224">
                  <c:v>117.319927086707</c:v>
                </c:pt>
                <c:pt idx="225">
                  <c:v>118.20658087432</c:v>
                </c:pt>
                <c:pt idx="226">
                  <c:v>117.747787778776</c:v>
                </c:pt>
                <c:pt idx="227">
                  <c:v>117.34247355454799</c:v>
                </c:pt>
                <c:pt idx="228">
                  <c:v>118.16002703899299</c:v>
                </c:pt>
                <c:pt idx="229">
                  <c:v>117.678155884018</c:v>
                </c:pt>
                <c:pt idx="230">
                  <c:v>119.072376892016</c:v>
                </c:pt>
                <c:pt idx="231">
                  <c:v>119.978649044402</c:v>
                </c:pt>
                <c:pt idx="232">
                  <c:v>118.35994926427701</c:v>
                </c:pt>
                <c:pt idx="233">
                  <c:v>119.55297459410301</c:v>
                </c:pt>
                <c:pt idx="234">
                  <c:v>118.50595089484599</c:v>
                </c:pt>
                <c:pt idx="235">
                  <c:v>118.104818450705</c:v>
                </c:pt>
                <c:pt idx="236">
                  <c:v>117.592497112015</c:v>
                </c:pt>
                <c:pt idx="237">
                  <c:v>116.88141671954899</c:v>
                </c:pt>
                <c:pt idx="238">
                  <c:v>116.41570889389401</c:v>
                </c:pt>
                <c:pt idx="239">
                  <c:v>116.814920200606</c:v>
                </c:pt>
                <c:pt idx="240">
                  <c:v>116.510664678418</c:v>
                </c:pt>
                <c:pt idx="241">
                  <c:v>116.64951479352401</c:v>
                </c:pt>
                <c:pt idx="242">
                  <c:v>115.61708567284001</c:v>
                </c:pt>
                <c:pt idx="243">
                  <c:v>115.79464515378</c:v>
                </c:pt>
                <c:pt idx="244">
                  <c:v>114.98624400089101</c:v>
                </c:pt>
                <c:pt idx="245">
                  <c:v>114.94243225265301</c:v>
                </c:pt>
                <c:pt idx="246">
                  <c:v>115.6209162092</c:v>
                </c:pt>
                <c:pt idx="247">
                  <c:v>118.24991211039099</c:v>
                </c:pt>
                <c:pt idx="248">
                  <c:v>123.340541930081</c:v>
                </c:pt>
                <c:pt idx="249">
                  <c:v>122.368385920365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3-4B46-AF44-2B05544C122B}"/>
            </c:ext>
          </c:extLst>
        </c:ser>
        <c:ser>
          <c:idx val="4"/>
          <c:order val="4"/>
          <c:tx>
            <c:strRef>
              <c:f>'All States'!$AA$1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States'!$AA$2:$AA$262</c:f>
              <c:numCache>
                <c:formatCode>General</c:formatCode>
                <c:ptCount val="261"/>
                <c:pt idx="0">
                  <c:v>100</c:v>
                </c:pt>
                <c:pt idx="1">
                  <c:v>99.137690464351806</c:v>
                </c:pt>
                <c:pt idx="2">
                  <c:v>104.119215079768</c:v>
                </c:pt>
                <c:pt idx="3">
                  <c:v>102.661675516942</c:v>
                </c:pt>
                <c:pt idx="4">
                  <c:v>101.268769722245</c:v>
                </c:pt>
                <c:pt idx="5">
                  <c:v>101.852985088663</c:v>
                </c:pt>
                <c:pt idx="6">
                  <c:v>104.57997171605599</c:v>
                </c:pt>
                <c:pt idx="7">
                  <c:v>104.158445216551</c:v>
                </c:pt>
                <c:pt idx="8">
                  <c:v>105.41423748369699</c:v>
                </c:pt>
                <c:pt idx="9">
                  <c:v>106.720537072436</c:v>
                </c:pt>
                <c:pt idx="10">
                  <c:v>106.214328127461</c:v>
                </c:pt>
                <c:pt idx="11">
                  <c:v>106.87487875579301</c:v>
                </c:pt>
                <c:pt idx="12">
                  <c:v>109.495264945884</c:v>
                </c:pt>
                <c:pt idx="13">
                  <c:v>116.16028250825499</c:v>
                </c:pt>
                <c:pt idx="14">
                  <c:v>116.10773889605601</c:v>
                </c:pt>
                <c:pt idx="15">
                  <c:v>117.53669262327701</c:v>
                </c:pt>
                <c:pt idx="16">
                  <c:v>116.074342720315</c:v>
                </c:pt>
                <c:pt idx="17">
                  <c:v>115.26305069214401</c:v>
                </c:pt>
                <c:pt idx="18">
                  <c:v>117.2727104991</c:v>
                </c:pt>
                <c:pt idx="19">
                  <c:v>119.194222698853</c:v>
                </c:pt>
                <c:pt idx="20">
                  <c:v>120.54609964156001</c:v>
                </c:pt>
                <c:pt idx="21">
                  <c:v>120.631721259022</c:v>
                </c:pt>
                <c:pt idx="22">
                  <c:v>123.292377054696</c:v>
                </c:pt>
                <c:pt idx="23">
                  <c:v>126.65035267223701</c:v>
                </c:pt>
                <c:pt idx="24">
                  <c:v>125.607094518971</c:v>
                </c:pt>
                <c:pt idx="25">
                  <c:v>125.266270269798</c:v>
                </c:pt>
                <c:pt idx="26">
                  <c:v>125.472634608584</c:v>
                </c:pt>
                <c:pt idx="27">
                  <c:v>122.478153562847</c:v>
                </c:pt>
                <c:pt idx="28">
                  <c:v>123.986292427858</c:v>
                </c:pt>
                <c:pt idx="29">
                  <c:v>123.390025641496</c:v>
                </c:pt>
                <c:pt idx="30">
                  <c:v>125.310736680982</c:v>
                </c:pt>
                <c:pt idx="31">
                  <c:v>125.30746626125</c:v>
                </c:pt>
                <c:pt idx="32">
                  <c:v>126.648234991603</c:v>
                </c:pt>
                <c:pt idx="33">
                  <c:v>125.00216521278401</c:v>
                </c:pt>
                <c:pt idx="34">
                  <c:v>119.71848347982601</c:v>
                </c:pt>
                <c:pt idx="35">
                  <c:v>116.31141405252001</c:v>
                </c:pt>
                <c:pt idx="36">
                  <c:v>116.17729674576</c:v>
                </c:pt>
                <c:pt idx="37">
                  <c:v>119.199104929824</c:v>
                </c:pt>
                <c:pt idx="38">
                  <c:v>123.304320846813</c:v>
                </c:pt>
                <c:pt idx="39">
                  <c:v>123.41044110259</c:v>
                </c:pt>
                <c:pt idx="40">
                  <c:v>123.834460779211</c:v>
                </c:pt>
                <c:pt idx="41">
                  <c:v>122.710287819648</c:v>
                </c:pt>
                <c:pt idx="42">
                  <c:v>120.12689125295999</c:v>
                </c:pt>
                <c:pt idx="43">
                  <c:v>118.058695255782</c:v>
                </c:pt>
                <c:pt idx="44">
                  <c:v>118.124452815594</c:v>
                </c:pt>
                <c:pt idx="45">
                  <c:v>117.346744164998</c:v>
                </c:pt>
                <c:pt idx="46">
                  <c:v>121.40588660988099</c:v>
                </c:pt>
                <c:pt idx="47">
                  <c:v>124.94274208403399</c:v>
                </c:pt>
                <c:pt idx="48">
                  <c:v>128.40881559404801</c:v>
                </c:pt>
                <c:pt idx="49">
                  <c:v>127.261600372784</c:v>
                </c:pt>
                <c:pt idx="50">
                  <c:v>127.948531320152</c:v>
                </c:pt>
                <c:pt idx="51">
                  <c:v>126.74995340516</c:v>
                </c:pt>
                <c:pt idx="52">
                  <c:v>130.57822951778701</c:v>
                </c:pt>
                <c:pt idx="53">
                  <c:v>128.71902354028401</c:v>
                </c:pt>
                <c:pt idx="54">
                  <c:v>122.008059581857</c:v>
                </c:pt>
                <c:pt idx="55">
                  <c:v>124.161107511021</c:v>
                </c:pt>
                <c:pt idx="56">
                  <c:v>134.411334902796</c:v>
                </c:pt>
                <c:pt idx="57">
                  <c:v>132.46275499112201</c:v>
                </c:pt>
                <c:pt idx="58">
                  <c:v>131.42932936978599</c:v>
                </c:pt>
                <c:pt idx="59">
                  <c:v>133.92355650404701</c:v>
                </c:pt>
                <c:pt idx="60">
                  <c:v>136.42662986581101</c:v>
                </c:pt>
                <c:pt idx="61">
                  <c:v>142.1922300951</c:v>
                </c:pt>
                <c:pt idx="62">
                  <c:v>141.92367499992201</c:v>
                </c:pt>
                <c:pt idx="63">
                  <c:v>138.688417357476</c:v>
                </c:pt>
                <c:pt idx="64">
                  <c:v>143.553348157171</c:v>
                </c:pt>
                <c:pt idx="65">
                  <c:v>142.34384581068801</c:v>
                </c:pt>
                <c:pt idx="66">
                  <c:v>140.87737023388399</c:v>
                </c:pt>
                <c:pt idx="67">
                  <c:v>135.141355299878</c:v>
                </c:pt>
                <c:pt idx="68">
                  <c:v>132.83862054402701</c:v>
                </c:pt>
                <c:pt idx="69">
                  <c:v>138.08276573477701</c:v>
                </c:pt>
                <c:pt idx="70">
                  <c:v>140.14116631920999</c:v>
                </c:pt>
                <c:pt idx="71">
                  <c:v>140.94806155382199</c:v>
                </c:pt>
                <c:pt idx="72">
                  <c:v>142.60688649253001</c:v>
                </c:pt>
                <c:pt idx="73">
                  <c:v>140.283330064989</c:v>
                </c:pt>
                <c:pt idx="74">
                  <c:v>117.42940397075699</c:v>
                </c:pt>
                <c:pt idx="75">
                  <c:v>116.53083324183</c:v>
                </c:pt>
                <c:pt idx="76">
                  <c:v>111.79865794798501</c:v>
                </c:pt>
                <c:pt idx="77">
                  <c:v>106.67924786409</c:v>
                </c:pt>
                <c:pt idx="78">
                  <c:v>106.165672603296</c:v>
                </c:pt>
                <c:pt idx="79">
                  <c:v>107.033977777297</c:v>
                </c:pt>
                <c:pt idx="80">
                  <c:v>103.767271999812</c:v>
                </c:pt>
                <c:pt idx="81">
                  <c:v>103.75191188536</c:v>
                </c:pt>
                <c:pt idx="82">
                  <c:v>103.356391246454</c:v>
                </c:pt>
                <c:pt idx="83">
                  <c:v>103.408495787551</c:v>
                </c:pt>
                <c:pt idx="84">
                  <c:v>101.000314172806</c:v>
                </c:pt>
                <c:pt idx="85">
                  <c:v>99.902620555952296</c:v>
                </c:pt>
                <c:pt idx="86">
                  <c:v>99.424532524264905</c:v>
                </c:pt>
                <c:pt idx="87">
                  <c:v>100.276649290709</c:v>
                </c:pt>
                <c:pt idx="88">
                  <c:v>103.53356788150499</c:v>
                </c:pt>
                <c:pt idx="89">
                  <c:v>101.167808838685</c:v>
                </c:pt>
                <c:pt idx="90">
                  <c:v>101.32136954169199</c:v>
                </c:pt>
                <c:pt idx="91">
                  <c:v>100.88400825416301</c:v>
                </c:pt>
                <c:pt idx="92">
                  <c:v>100.756511983991</c:v>
                </c:pt>
                <c:pt idx="93">
                  <c:v>102.47336550565601</c:v>
                </c:pt>
                <c:pt idx="94">
                  <c:v>103.315182271583</c:v>
                </c:pt>
                <c:pt idx="95">
                  <c:v>102.309351088884</c:v>
                </c:pt>
                <c:pt idx="96">
                  <c:v>99.573862264168</c:v>
                </c:pt>
                <c:pt idx="97">
                  <c:v>97.808248200519202</c:v>
                </c:pt>
                <c:pt idx="98">
                  <c:v>96.968527941141502</c:v>
                </c:pt>
                <c:pt idx="99">
                  <c:v>98.357915627366907</c:v>
                </c:pt>
                <c:pt idx="100">
                  <c:v>99.206228971845505</c:v>
                </c:pt>
                <c:pt idx="101">
                  <c:v>99.850701836417898</c:v>
                </c:pt>
                <c:pt idx="102">
                  <c:v>97.419609975147694</c:v>
                </c:pt>
                <c:pt idx="103">
                  <c:v>100.9358869476</c:v>
                </c:pt>
                <c:pt idx="104">
                  <c:v>100.332203896233</c:v>
                </c:pt>
                <c:pt idx="105">
                  <c:v>96.752113421918295</c:v>
                </c:pt>
                <c:pt idx="106">
                  <c:v>95.418352150379903</c:v>
                </c:pt>
                <c:pt idx="107">
                  <c:v>94.570005741212796</c:v>
                </c:pt>
                <c:pt idx="108">
                  <c:v>94.494630508611095</c:v>
                </c:pt>
                <c:pt idx="109">
                  <c:v>93.391121124220305</c:v>
                </c:pt>
                <c:pt idx="110">
                  <c:v>94.606002262126395</c:v>
                </c:pt>
                <c:pt idx="111">
                  <c:v>97.030584307919796</c:v>
                </c:pt>
                <c:pt idx="112">
                  <c:v>99.068850040236697</c:v>
                </c:pt>
                <c:pt idx="113">
                  <c:v>97.621068744067699</c:v>
                </c:pt>
                <c:pt idx="114">
                  <c:v>100.688763378724</c:v>
                </c:pt>
                <c:pt idx="115">
                  <c:v>100.351484578566</c:v>
                </c:pt>
                <c:pt idx="116">
                  <c:v>98.791451922813593</c:v>
                </c:pt>
                <c:pt idx="117">
                  <c:v>99.568844091478596</c:v>
                </c:pt>
                <c:pt idx="118">
                  <c:v>100.797299567688</c:v>
                </c:pt>
                <c:pt idx="119">
                  <c:v>101.627024092626</c:v>
                </c:pt>
                <c:pt idx="120">
                  <c:v>104.084050762968</c:v>
                </c:pt>
                <c:pt idx="121">
                  <c:v>101.58087075713399</c:v>
                </c:pt>
                <c:pt idx="122">
                  <c:v>101.01624583666801</c:v>
                </c:pt>
                <c:pt idx="123">
                  <c:v>99.979998275733095</c:v>
                </c:pt>
                <c:pt idx="124">
                  <c:v>100.63986864442199</c:v>
                </c:pt>
                <c:pt idx="125">
                  <c:v>102.084849860967</c:v>
                </c:pt>
                <c:pt idx="126">
                  <c:v>102.80201984457101</c:v>
                </c:pt>
                <c:pt idx="127">
                  <c:v>104.780973914268</c:v>
                </c:pt>
                <c:pt idx="128">
                  <c:v>105.041051390202</c:v>
                </c:pt>
                <c:pt idx="129">
                  <c:v>103.45176365510601</c:v>
                </c:pt>
                <c:pt idx="130">
                  <c:v>104.9711916503</c:v>
                </c:pt>
                <c:pt idx="131">
                  <c:v>103.812342681429</c:v>
                </c:pt>
                <c:pt idx="132">
                  <c:v>104.040923182927</c:v>
                </c:pt>
                <c:pt idx="133">
                  <c:v>98.887258273673098</c:v>
                </c:pt>
                <c:pt idx="134">
                  <c:v>99.738444427919703</c:v>
                </c:pt>
                <c:pt idx="135">
                  <c:v>96.576217253959996</c:v>
                </c:pt>
                <c:pt idx="136">
                  <c:v>94.769283164720704</c:v>
                </c:pt>
                <c:pt idx="137">
                  <c:v>90.998670860129707</c:v>
                </c:pt>
                <c:pt idx="138">
                  <c:v>88.469253891591094</c:v>
                </c:pt>
                <c:pt idx="139">
                  <c:v>88.691203641116502</c:v>
                </c:pt>
                <c:pt idx="140">
                  <c:v>88.5285090042577</c:v>
                </c:pt>
                <c:pt idx="141">
                  <c:v>87.090418345631207</c:v>
                </c:pt>
                <c:pt idx="142">
                  <c:v>85.838798198870805</c:v>
                </c:pt>
                <c:pt idx="143">
                  <c:v>85.3419925646282</c:v>
                </c:pt>
                <c:pt idx="144">
                  <c:v>82.555783627263395</c:v>
                </c:pt>
                <c:pt idx="145">
                  <c:v>83.428336468545893</c:v>
                </c:pt>
                <c:pt idx="146">
                  <c:v>84.836047452709707</c:v>
                </c:pt>
                <c:pt idx="147">
                  <c:v>82.306510684849201</c:v>
                </c:pt>
                <c:pt idx="148">
                  <c:v>82.7917676893166</c:v>
                </c:pt>
                <c:pt idx="149">
                  <c:v>84.972139687990605</c:v>
                </c:pt>
                <c:pt idx="150">
                  <c:v>83.320202801767394</c:v>
                </c:pt>
                <c:pt idx="151">
                  <c:v>82.626196802821894</c:v>
                </c:pt>
                <c:pt idx="152">
                  <c:v>83.329036054339397</c:v>
                </c:pt>
                <c:pt idx="153">
                  <c:v>81.980208767759194</c:v>
                </c:pt>
                <c:pt idx="154">
                  <c:v>81.359631279650202</c:v>
                </c:pt>
                <c:pt idx="155">
                  <c:v>84.210236399815898</c:v>
                </c:pt>
                <c:pt idx="156">
                  <c:v>86.978760674403006</c:v>
                </c:pt>
                <c:pt idx="157">
                  <c:v>88.064863432780498</c:v>
                </c:pt>
                <c:pt idx="158">
                  <c:v>92.226381746619495</c:v>
                </c:pt>
                <c:pt idx="159">
                  <c:v>91.953096284884396</c:v>
                </c:pt>
                <c:pt idx="160">
                  <c:v>92.231386959078705</c:v>
                </c:pt>
                <c:pt idx="161">
                  <c:v>92.197895513113593</c:v>
                </c:pt>
                <c:pt idx="162">
                  <c:v>91.356424243831796</c:v>
                </c:pt>
                <c:pt idx="163">
                  <c:v>89.193922012250695</c:v>
                </c:pt>
                <c:pt idx="164">
                  <c:v>89.603330144479798</c:v>
                </c:pt>
                <c:pt idx="165">
                  <c:v>90.550617968228394</c:v>
                </c:pt>
                <c:pt idx="166">
                  <c:v>89.116280853659006</c:v>
                </c:pt>
                <c:pt idx="167">
                  <c:v>88.485687251421098</c:v>
                </c:pt>
                <c:pt idx="168">
                  <c:v>90.621213918647797</c:v>
                </c:pt>
                <c:pt idx="169">
                  <c:v>90.187708741343499</c:v>
                </c:pt>
                <c:pt idx="170">
                  <c:v>86.953321991579898</c:v>
                </c:pt>
                <c:pt idx="171">
                  <c:v>86.911652603436593</c:v>
                </c:pt>
                <c:pt idx="172">
                  <c:v>87.847159281456101</c:v>
                </c:pt>
                <c:pt idx="173">
                  <c:v>89.116101267799195</c:v>
                </c:pt>
                <c:pt idx="174">
                  <c:v>84.806097666014693</c:v>
                </c:pt>
                <c:pt idx="175">
                  <c:v>87.394749857934499</c:v>
                </c:pt>
                <c:pt idx="176">
                  <c:v>87.272237804380794</c:v>
                </c:pt>
                <c:pt idx="177">
                  <c:v>87.1140049320272</c:v>
                </c:pt>
                <c:pt idx="178">
                  <c:v>86.856647714283497</c:v>
                </c:pt>
                <c:pt idx="179">
                  <c:v>87.637092538569306</c:v>
                </c:pt>
                <c:pt idx="180">
                  <c:v>83.407420153729205</c:v>
                </c:pt>
                <c:pt idx="181">
                  <c:v>80.420164512728206</c:v>
                </c:pt>
                <c:pt idx="182">
                  <c:v>76.217900581024395</c:v>
                </c:pt>
                <c:pt idx="183">
                  <c:v>77.447451623893897</c:v>
                </c:pt>
                <c:pt idx="184">
                  <c:v>77.590870049667998</c:v>
                </c:pt>
                <c:pt idx="185">
                  <c:v>81.624983925374295</c:v>
                </c:pt>
                <c:pt idx="186">
                  <c:v>83.1493378506065</c:v>
                </c:pt>
                <c:pt idx="187">
                  <c:v>82.318416847555199</c:v>
                </c:pt>
                <c:pt idx="188">
                  <c:v>84.701562740186901</c:v>
                </c:pt>
                <c:pt idx="189">
                  <c:v>84.751764326539003</c:v>
                </c:pt>
                <c:pt idx="190">
                  <c:v>85.007808635287006</c:v>
                </c:pt>
                <c:pt idx="191">
                  <c:v>85.736066362159306</c:v>
                </c:pt>
                <c:pt idx="192">
                  <c:v>87.7256542578438</c:v>
                </c:pt>
                <c:pt idx="193">
                  <c:v>87.724722564334201</c:v>
                </c:pt>
                <c:pt idx="194">
                  <c:v>89.596377587214207</c:v>
                </c:pt>
                <c:pt idx="195">
                  <c:v>78.633732957750695</c:v>
                </c:pt>
                <c:pt idx="196">
                  <c:v>79.839156917572794</c:v>
                </c:pt>
                <c:pt idx="197">
                  <c:v>80.960403793324005</c:v>
                </c:pt>
                <c:pt idx="198">
                  <c:v>79.567785742481604</c:v>
                </c:pt>
                <c:pt idx="199">
                  <c:v>77.398797379077806</c:v>
                </c:pt>
                <c:pt idx="200">
                  <c:v>78.854768340266702</c:v>
                </c:pt>
                <c:pt idx="201">
                  <c:v>79.033019038303095</c:v>
                </c:pt>
                <c:pt idx="202">
                  <c:v>76.717994144327506</c:v>
                </c:pt>
                <c:pt idx="203">
                  <c:v>76.466029682869703</c:v>
                </c:pt>
                <c:pt idx="204">
                  <c:v>76.841170189697806</c:v>
                </c:pt>
                <c:pt idx="205">
                  <c:v>74.771608703911596</c:v>
                </c:pt>
                <c:pt idx="206">
                  <c:v>75.544895559925806</c:v>
                </c:pt>
                <c:pt idx="207">
                  <c:v>75.573845075986796</c:v>
                </c:pt>
                <c:pt idx="208">
                  <c:v>76.441897713871896</c:v>
                </c:pt>
                <c:pt idx="209">
                  <c:v>77.056036639415694</c:v>
                </c:pt>
                <c:pt idx="210">
                  <c:v>77.976511457953706</c:v>
                </c:pt>
                <c:pt idx="211">
                  <c:v>77.662265443245701</c:v>
                </c:pt>
                <c:pt idx="212">
                  <c:v>77.072051679559294</c:v>
                </c:pt>
                <c:pt idx="213">
                  <c:v>76.801287699587505</c:v>
                </c:pt>
                <c:pt idx="214">
                  <c:v>79.124092761201993</c:v>
                </c:pt>
                <c:pt idx="215">
                  <c:v>76.602974841109301</c:v>
                </c:pt>
                <c:pt idx="216">
                  <c:v>78.172936612489707</c:v>
                </c:pt>
                <c:pt idx="217">
                  <c:v>77.548891130630807</c:v>
                </c:pt>
                <c:pt idx="218">
                  <c:v>77.287079376884606</c:v>
                </c:pt>
                <c:pt idx="219">
                  <c:v>77.450337729018003</c:v>
                </c:pt>
                <c:pt idx="220">
                  <c:v>78.319532010459895</c:v>
                </c:pt>
                <c:pt idx="221">
                  <c:v>78.992662657157197</c:v>
                </c:pt>
                <c:pt idx="222">
                  <c:v>75.909444609696394</c:v>
                </c:pt>
                <c:pt idx="223">
                  <c:v>75.593066268459495</c:v>
                </c:pt>
                <c:pt idx="224">
                  <c:v>76.1490054658085</c:v>
                </c:pt>
                <c:pt idx="225">
                  <c:v>78.739341536005696</c:v>
                </c:pt>
                <c:pt idx="226">
                  <c:v>78.161806685251193</c:v>
                </c:pt>
                <c:pt idx="227">
                  <c:v>77.823019431669394</c:v>
                </c:pt>
                <c:pt idx="228">
                  <c:v>81.514524785912698</c:v>
                </c:pt>
                <c:pt idx="229">
                  <c:v>83.757114181818807</c:v>
                </c:pt>
                <c:pt idx="230">
                  <c:v>84.377989494892901</c:v>
                </c:pt>
                <c:pt idx="231">
                  <c:v>84.002489286980705</c:v>
                </c:pt>
                <c:pt idx="232">
                  <c:v>84.039832023371801</c:v>
                </c:pt>
                <c:pt idx="233">
                  <c:v>82.280079100019506</c:v>
                </c:pt>
                <c:pt idx="234">
                  <c:v>82.415055791664798</c:v>
                </c:pt>
                <c:pt idx="235">
                  <c:v>82.308204895530295</c:v>
                </c:pt>
                <c:pt idx="236">
                  <c:v>81.761075896383005</c:v>
                </c:pt>
                <c:pt idx="237">
                  <c:v>79.706390263319307</c:v>
                </c:pt>
                <c:pt idx="238">
                  <c:v>78.807001420521502</c:v>
                </c:pt>
                <c:pt idx="239">
                  <c:v>79.716634997412299</c:v>
                </c:pt>
                <c:pt idx="240">
                  <c:v>80.500356945626095</c:v>
                </c:pt>
                <c:pt idx="241">
                  <c:v>81.847028461707296</c:v>
                </c:pt>
                <c:pt idx="242">
                  <c:v>82.600046404835595</c:v>
                </c:pt>
                <c:pt idx="243">
                  <c:v>83.079680925253598</c:v>
                </c:pt>
                <c:pt idx="244">
                  <c:v>80.442572811546995</c:v>
                </c:pt>
                <c:pt idx="245">
                  <c:v>80.638074395301103</c:v>
                </c:pt>
                <c:pt idx="246">
                  <c:v>79.368551835615705</c:v>
                </c:pt>
                <c:pt idx="247">
                  <c:v>81.227078930394796</c:v>
                </c:pt>
                <c:pt idx="248">
                  <c:v>85.8866210350388</c:v>
                </c:pt>
                <c:pt idx="249">
                  <c:v>86.357901456622599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3-4B46-AF44-2B05544C122B}"/>
            </c:ext>
          </c:extLst>
        </c:ser>
        <c:ser>
          <c:idx val="5"/>
          <c:order val="5"/>
          <c:tx>
            <c:strRef>
              <c:f>'All States'!$AC$1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States'!$AC$2:$AC$262</c:f>
              <c:numCache>
                <c:formatCode>General</c:formatCode>
                <c:ptCount val="261"/>
                <c:pt idx="0">
                  <c:v>100</c:v>
                </c:pt>
                <c:pt idx="1">
                  <c:v>98.955684388940398</c:v>
                </c:pt>
                <c:pt idx="2">
                  <c:v>103.68809748923501</c:v>
                </c:pt>
                <c:pt idx="3">
                  <c:v>104.30359785198701</c:v>
                </c:pt>
                <c:pt idx="4">
                  <c:v>103.09307599640699</c:v>
                </c:pt>
                <c:pt idx="5">
                  <c:v>103.497103671427</c:v>
                </c:pt>
                <c:pt idx="6">
                  <c:v>104.12936625016199</c:v>
                </c:pt>
                <c:pt idx="7">
                  <c:v>103.37132188123699</c:v>
                </c:pt>
                <c:pt idx="8">
                  <c:v>104.31856369906301</c:v>
                </c:pt>
                <c:pt idx="9">
                  <c:v>104.339045156842</c:v>
                </c:pt>
                <c:pt idx="10">
                  <c:v>103.67049705128299</c:v>
                </c:pt>
                <c:pt idx="11">
                  <c:v>103.238809287986</c:v>
                </c:pt>
                <c:pt idx="12">
                  <c:v>101.926719630753</c:v>
                </c:pt>
                <c:pt idx="13">
                  <c:v>102.278101130732</c:v>
                </c:pt>
                <c:pt idx="14">
                  <c:v>105.17383377079901</c:v>
                </c:pt>
                <c:pt idx="15">
                  <c:v>104.395565398394</c:v>
                </c:pt>
                <c:pt idx="16">
                  <c:v>101.83426517794101</c:v>
                </c:pt>
                <c:pt idx="17">
                  <c:v>101.883340296738</c:v>
                </c:pt>
                <c:pt idx="18">
                  <c:v>102.443172603468</c:v>
                </c:pt>
                <c:pt idx="19">
                  <c:v>104.57431700974</c:v>
                </c:pt>
                <c:pt idx="20">
                  <c:v>105.733659580599</c:v>
                </c:pt>
                <c:pt idx="21">
                  <c:v>105.26399474236101</c:v>
                </c:pt>
                <c:pt idx="22">
                  <c:v>108.81809132477299</c:v>
                </c:pt>
                <c:pt idx="23">
                  <c:v>111.403729067143</c:v>
                </c:pt>
                <c:pt idx="24">
                  <c:v>109.688358076054</c:v>
                </c:pt>
                <c:pt idx="25">
                  <c:v>110.09408927647399</c:v>
                </c:pt>
                <c:pt idx="26">
                  <c:v>113.11192897146501</c:v>
                </c:pt>
                <c:pt idx="27">
                  <c:v>109.634391772585</c:v>
                </c:pt>
                <c:pt idx="28">
                  <c:v>112.093815566373</c:v>
                </c:pt>
                <c:pt idx="29">
                  <c:v>112.442153206055</c:v>
                </c:pt>
                <c:pt idx="30">
                  <c:v>113.170533412661</c:v>
                </c:pt>
                <c:pt idx="31">
                  <c:v>113.35511326271801</c:v>
                </c:pt>
                <c:pt idx="32">
                  <c:v>113.854295064639</c:v>
                </c:pt>
                <c:pt idx="33">
                  <c:v>112.490962596667</c:v>
                </c:pt>
                <c:pt idx="34">
                  <c:v>114.22984505185499</c:v>
                </c:pt>
                <c:pt idx="35">
                  <c:v>110.960509181875</c:v>
                </c:pt>
                <c:pt idx="36">
                  <c:v>110.770604860999</c:v>
                </c:pt>
                <c:pt idx="37">
                  <c:v>111.093550347262</c:v>
                </c:pt>
                <c:pt idx="38">
                  <c:v>113.031287745374</c:v>
                </c:pt>
                <c:pt idx="39">
                  <c:v>110.788028540098</c:v>
                </c:pt>
                <c:pt idx="40">
                  <c:v>109.58120008179</c:v>
                </c:pt>
                <c:pt idx="41">
                  <c:v>109.49458492689899</c:v>
                </c:pt>
                <c:pt idx="42">
                  <c:v>108.51656556363299</c:v>
                </c:pt>
                <c:pt idx="43">
                  <c:v>107.86288515238</c:v>
                </c:pt>
                <c:pt idx="44">
                  <c:v>106.260614470113</c:v>
                </c:pt>
                <c:pt idx="45">
                  <c:v>108.676360454435</c:v>
                </c:pt>
                <c:pt idx="46">
                  <c:v>108.808204125454</c:v>
                </c:pt>
                <c:pt idx="47">
                  <c:v>108.117370062006</c:v>
                </c:pt>
                <c:pt idx="48">
                  <c:v>108.91160643984099</c:v>
                </c:pt>
                <c:pt idx="49">
                  <c:v>108.44439102064</c:v>
                </c:pt>
                <c:pt idx="50">
                  <c:v>109.894306402778</c:v>
                </c:pt>
                <c:pt idx="51">
                  <c:v>109.78945336167099</c:v>
                </c:pt>
                <c:pt idx="52">
                  <c:v>110.952360005462</c:v>
                </c:pt>
                <c:pt idx="53">
                  <c:v>109.603208954843</c:v>
                </c:pt>
                <c:pt idx="54">
                  <c:v>108.13300071281201</c:v>
                </c:pt>
                <c:pt idx="55">
                  <c:v>110.656101096854</c:v>
                </c:pt>
                <c:pt idx="56">
                  <c:v>110.197561805563</c:v>
                </c:pt>
                <c:pt idx="57">
                  <c:v>109.314256554458</c:v>
                </c:pt>
                <c:pt idx="58">
                  <c:v>111.03641217591399</c:v>
                </c:pt>
                <c:pt idx="59">
                  <c:v>111.485871446012</c:v>
                </c:pt>
                <c:pt idx="60">
                  <c:v>113.766942002601</c:v>
                </c:pt>
                <c:pt idx="61">
                  <c:v>115.512935591421</c:v>
                </c:pt>
                <c:pt idx="62">
                  <c:v>117.056193404079</c:v>
                </c:pt>
                <c:pt idx="63">
                  <c:v>113.65448861095599</c:v>
                </c:pt>
                <c:pt idx="64">
                  <c:v>114.452894719382</c:v>
                </c:pt>
                <c:pt idx="65">
                  <c:v>115.949795858645</c:v>
                </c:pt>
                <c:pt idx="66">
                  <c:v>115.41505601696601</c:v>
                </c:pt>
                <c:pt idx="67">
                  <c:v>113.430079620352</c:v>
                </c:pt>
                <c:pt idx="68">
                  <c:v>113.370363255657</c:v>
                </c:pt>
                <c:pt idx="69">
                  <c:v>113.808341170337</c:v>
                </c:pt>
                <c:pt idx="70">
                  <c:v>114.70494849247901</c:v>
                </c:pt>
                <c:pt idx="71">
                  <c:v>114.05569425115701</c:v>
                </c:pt>
                <c:pt idx="72">
                  <c:v>114.789335840757</c:v>
                </c:pt>
                <c:pt idx="73">
                  <c:v>114.72192775669799</c:v>
                </c:pt>
                <c:pt idx="74">
                  <c:v>116.989091734513</c:v>
                </c:pt>
                <c:pt idx="75">
                  <c:v>115.23701783171499</c:v>
                </c:pt>
                <c:pt idx="76">
                  <c:v>113.40921655062201</c:v>
                </c:pt>
                <c:pt idx="77">
                  <c:v>112.71864623336199</c:v>
                </c:pt>
                <c:pt idx="78">
                  <c:v>113.082427848271</c:v>
                </c:pt>
                <c:pt idx="79">
                  <c:v>115.320261162254</c:v>
                </c:pt>
                <c:pt idx="80">
                  <c:v>115.394313899748</c:v>
                </c:pt>
                <c:pt idx="81">
                  <c:v>115.58295453738501</c:v>
                </c:pt>
                <c:pt idx="82">
                  <c:v>115.596851703269</c:v>
                </c:pt>
                <c:pt idx="83">
                  <c:v>115.42070400276</c:v>
                </c:pt>
                <c:pt idx="84">
                  <c:v>113.40933796162599</c:v>
                </c:pt>
                <c:pt idx="85">
                  <c:v>112.569671081233</c:v>
                </c:pt>
                <c:pt idx="86">
                  <c:v>112.51477090220099</c:v>
                </c:pt>
                <c:pt idx="87">
                  <c:v>113.199771433896</c:v>
                </c:pt>
                <c:pt idx="88">
                  <c:v>115.339468723457</c:v>
                </c:pt>
                <c:pt idx="89">
                  <c:v>116.192731953863</c:v>
                </c:pt>
                <c:pt idx="90">
                  <c:v>114.994882723594</c:v>
                </c:pt>
                <c:pt idx="91">
                  <c:v>116.01175967226</c:v>
                </c:pt>
                <c:pt idx="92">
                  <c:v>117.452954738169</c:v>
                </c:pt>
                <c:pt idx="93">
                  <c:v>118.892922791787</c:v>
                </c:pt>
                <c:pt idx="94">
                  <c:v>119.08362848834901</c:v>
                </c:pt>
                <c:pt idx="95">
                  <c:v>119.80490089125399</c:v>
                </c:pt>
                <c:pt idx="96">
                  <c:v>117.864430131853</c:v>
                </c:pt>
                <c:pt idx="97">
                  <c:v>118.934513186155</c:v>
                </c:pt>
                <c:pt idx="98">
                  <c:v>116.832081584547</c:v>
                </c:pt>
                <c:pt idx="99">
                  <c:v>117.536526666618</c:v>
                </c:pt>
                <c:pt idx="100">
                  <c:v>117.681215242779</c:v>
                </c:pt>
                <c:pt idx="101">
                  <c:v>118.48905770434</c:v>
                </c:pt>
                <c:pt idx="102">
                  <c:v>115.122179006442</c:v>
                </c:pt>
                <c:pt idx="103">
                  <c:v>115.610263677779</c:v>
                </c:pt>
                <c:pt idx="104">
                  <c:v>112.096208240658</c:v>
                </c:pt>
                <c:pt idx="105">
                  <c:v>111.44330835692899</c:v>
                </c:pt>
                <c:pt idx="106">
                  <c:v>110.79884692919499</c:v>
                </c:pt>
                <c:pt idx="107">
                  <c:v>109.959355978882</c:v>
                </c:pt>
                <c:pt idx="108">
                  <c:v>107.95148611216401</c:v>
                </c:pt>
                <c:pt idx="109">
                  <c:v>108.02660305859401</c:v>
                </c:pt>
                <c:pt idx="110">
                  <c:v>109.84904036063899</c:v>
                </c:pt>
                <c:pt idx="111">
                  <c:v>111.121420307892</c:v>
                </c:pt>
                <c:pt idx="112">
                  <c:v>110.36743108213599</c:v>
                </c:pt>
                <c:pt idx="113">
                  <c:v>109.47530604699</c:v>
                </c:pt>
                <c:pt idx="114">
                  <c:v>107.020302475253</c:v>
                </c:pt>
                <c:pt idx="115">
                  <c:v>107.912303750288</c:v>
                </c:pt>
                <c:pt idx="116">
                  <c:v>104.12017126184401</c:v>
                </c:pt>
                <c:pt idx="117">
                  <c:v>104.69131001021999</c:v>
                </c:pt>
                <c:pt idx="118">
                  <c:v>106.56600932005701</c:v>
                </c:pt>
                <c:pt idx="119">
                  <c:v>107.329319400713</c:v>
                </c:pt>
                <c:pt idx="120">
                  <c:v>108.661991229292</c:v>
                </c:pt>
                <c:pt idx="121">
                  <c:v>108.542259964591</c:v>
                </c:pt>
                <c:pt idx="122">
                  <c:v>107.293697206402</c:v>
                </c:pt>
                <c:pt idx="123">
                  <c:v>108.566940348627</c:v>
                </c:pt>
                <c:pt idx="124">
                  <c:v>107.493538742151</c:v>
                </c:pt>
                <c:pt idx="125">
                  <c:v>108.089027843976</c:v>
                </c:pt>
                <c:pt idx="126">
                  <c:v>108.641731236366</c:v>
                </c:pt>
                <c:pt idx="127">
                  <c:v>109.172880555777</c:v>
                </c:pt>
                <c:pt idx="128">
                  <c:v>109.054931056638</c:v>
                </c:pt>
                <c:pt idx="129">
                  <c:v>108.76406632251</c:v>
                </c:pt>
                <c:pt idx="130">
                  <c:v>108.873686210241</c:v>
                </c:pt>
                <c:pt idx="131">
                  <c:v>108.674652660071</c:v>
                </c:pt>
                <c:pt idx="132">
                  <c:v>107.26281509570499</c:v>
                </c:pt>
                <c:pt idx="133">
                  <c:v>104.447516854291</c:v>
                </c:pt>
                <c:pt idx="134">
                  <c:v>105.37513376843199</c:v>
                </c:pt>
                <c:pt idx="135">
                  <c:v>104.637453542115</c:v>
                </c:pt>
                <c:pt idx="136">
                  <c:v>102.76901891680301</c:v>
                </c:pt>
                <c:pt idx="137">
                  <c:v>102.911879572491</c:v>
                </c:pt>
                <c:pt idx="138">
                  <c:v>106.262849782583</c:v>
                </c:pt>
                <c:pt idx="139">
                  <c:v>106.481416811785</c:v>
                </c:pt>
                <c:pt idx="140">
                  <c:v>105.208983475347</c:v>
                </c:pt>
                <c:pt idx="141">
                  <c:v>106.364154213991</c:v>
                </c:pt>
                <c:pt idx="142">
                  <c:v>105.85434024956299</c:v>
                </c:pt>
                <c:pt idx="143">
                  <c:v>105.634540385177</c:v>
                </c:pt>
                <c:pt idx="144">
                  <c:v>105.75021759307501</c:v>
                </c:pt>
                <c:pt idx="145">
                  <c:v>105.09993746749601</c:v>
                </c:pt>
                <c:pt idx="146">
                  <c:v>106.02240127485599</c:v>
                </c:pt>
                <c:pt idx="147">
                  <c:v>105.645539686001</c:v>
                </c:pt>
                <c:pt idx="148">
                  <c:v>103.63837810966299</c:v>
                </c:pt>
                <c:pt idx="149">
                  <c:v>105.08005399117999</c:v>
                </c:pt>
                <c:pt idx="150">
                  <c:v>105.874894952361</c:v>
                </c:pt>
                <c:pt idx="151">
                  <c:v>106.589267768304</c:v>
                </c:pt>
                <c:pt idx="152">
                  <c:v>107.66206107036599</c:v>
                </c:pt>
                <c:pt idx="153">
                  <c:v>107.334511682075</c:v>
                </c:pt>
                <c:pt idx="154">
                  <c:v>106.197995327374</c:v>
                </c:pt>
                <c:pt idx="155">
                  <c:v>106.31152544757499</c:v>
                </c:pt>
                <c:pt idx="156">
                  <c:v>107.540681385315</c:v>
                </c:pt>
                <c:pt idx="157">
                  <c:v>107.785003190834</c:v>
                </c:pt>
                <c:pt idx="158">
                  <c:v>105.675176607007</c:v>
                </c:pt>
                <c:pt idx="159">
                  <c:v>105.08831161112801</c:v>
                </c:pt>
                <c:pt idx="160">
                  <c:v>105.90314337178999</c:v>
                </c:pt>
                <c:pt idx="161">
                  <c:v>104.972256486628</c:v>
                </c:pt>
                <c:pt idx="162">
                  <c:v>104.94052248235199</c:v>
                </c:pt>
                <c:pt idx="163">
                  <c:v>104.34370891638299</c:v>
                </c:pt>
                <c:pt idx="164">
                  <c:v>104.82417175740601</c:v>
                </c:pt>
                <c:pt idx="165">
                  <c:v>107.63798812271</c:v>
                </c:pt>
                <c:pt idx="166">
                  <c:v>109.235982673104</c:v>
                </c:pt>
                <c:pt idx="167">
                  <c:v>109.28806216364001</c:v>
                </c:pt>
                <c:pt idx="168">
                  <c:v>111.240923764798</c:v>
                </c:pt>
                <c:pt idx="169">
                  <c:v>109.783771458438</c:v>
                </c:pt>
                <c:pt idx="170">
                  <c:v>107.03579142565999</c:v>
                </c:pt>
                <c:pt idx="171">
                  <c:v>107.034317410924</c:v>
                </c:pt>
                <c:pt idx="172">
                  <c:v>107.149653489504</c:v>
                </c:pt>
                <c:pt idx="173">
                  <c:v>107.732713873931</c:v>
                </c:pt>
                <c:pt idx="174">
                  <c:v>104.463115534068</c:v>
                </c:pt>
                <c:pt idx="175">
                  <c:v>103.665932371634</c:v>
                </c:pt>
                <c:pt idx="176">
                  <c:v>106.044750376533</c:v>
                </c:pt>
                <c:pt idx="177">
                  <c:v>106.291129286955</c:v>
                </c:pt>
                <c:pt idx="178">
                  <c:v>106.428736218694</c:v>
                </c:pt>
                <c:pt idx="179">
                  <c:v>107.95008201611699</c:v>
                </c:pt>
                <c:pt idx="180">
                  <c:v>103.00596348502501</c:v>
                </c:pt>
                <c:pt idx="181">
                  <c:v>99.812631173223195</c:v>
                </c:pt>
                <c:pt idx="182">
                  <c:v>96.361667908129903</c:v>
                </c:pt>
                <c:pt idx="183">
                  <c:v>98.383716628600297</c:v>
                </c:pt>
                <c:pt idx="184">
                  <c:v>97.919065087125404</c:v>
                </c:pt>
                <c:pt idx="185">
                  <c:v>100.86497889929301</c:v>
                </c:pt>
                <c:pt idx="186">
                  <c:v>99.490084138897402</c:v>
                </c:pt>
                <c:pt idx="187">
                  <c:v>98.678811193364396</c:v>
                </c:pt>
                <c:pt idx="188">
                  <c:v>99.925183278673103</c:v>
                </c:pt>
                <c:pt idx="189">
                  <c:v>99.759959878965006</c:v>
                </c:pt>
                <c:pt idx="190">
                  <c:v>102.05011010458</c:v>
                </c:pt>
                <c:pt idx="191">
                  <c:v>102.609097890032</c:v>
                </c:pt>
                <c:pt idx="192">
                  <c:v>103.830529632387</c:v>
                </c:pt>
                <c:pt idx="193">
                  <c:v>103.076265033803</c:v>
                </c:pt>
                <c:pt idx="194">
                  <c:v>104.29273979899</c:v>
                </c:pt>
                <c:pt idx="195">
                  <c:v>103.39303306942099</c:v>
                </c:pt>
                <c:pt idx="196">
                  <c:v>104.732134045419</c:v>
                </c:pt>
                <c:pt idx="197">
                  <c:v>104.032833934533</c:v>
                </c:pt>
                <c:pt idx="198">
                  <c:v>103.610054218324</c:v>
                </c:pt>
                <c:pt idx="199">
                  <c:v>102.003248544287</c:v>
                </c:pt>
                <c:pt idx="200">
                  <c:v>102.392932326044</c:v>
                </c:pt>
                <c:pt idx="201">
                  <c:v>103.369964493547</c:v>
                </c:pt>
                <c:pt idx="202">
                  <c:v>101.146819098085</c:v>
                </c:pt>
                <c:pt idx="203">
                  <c:v>102.35230236527801</c:v>
                </c:pt>
                <c:pt idx="204">
                  <c:v>101.90075143737199</c:v>
                </c:pt>
                <c:pt idx="205">
                  <c:v>100.51517151502</c:v>
                </c:pt>
                <c:pt idx="206">
                  <c:v>100.52465585118</c:v>
                </c:pt>
                <c:pt idx="207">
                  <c:v>100.39507415114799</c:v>
                </c:pt>
                <c:pt idx="208">
                  <c:v>100.96612786059001</c:v>
                </c:pt>
                <c:pt idx="209">
                  <c:v>101.620710807465</c:v>
                </c:pt>
                <c:pt idx="210">
                  <c:v>103.88182215095701</c:v>
                </c:pt>
                <c:pt idx="211">
                  <c:v>104.094049051384</c:v>
                </c:pt>
                <c:pt idx="212">
                  <c:v>105.640282145867</c:v>
                </c:pt>
                <c:pt idx="213">
                  <c:v>105.065048199137</c:v>
                </c:pt>
                <c:pt idx="214">
                  <c:v>106.98924306701301</c:v>
                </c:pt>
                <c:pt idx="215">
                  <c:v>106.568703961903</c:v>
                </c:pt>
                <c:pt idx="216">
                  <c:v>106.65707091748</c:v>
                </c:pt>
                <c:pt idx="217">
                  <c:v>106.30045055111199</c:v>
                </c:pt>
                <c:pt idx="218">
                  <c:v>106.67636368431</c:v>
                </c:pt>
                <c:pt idx="219">
                  <c:v>110.022076585701</c:v>
                </c:pt>
                <c:pt idx="220">
                  <c:v>113.0790874833</c:v>
                </c:pt>
                <c:pt idx="221">
                  <c:v>111.648830144483</c:v>
                </c:pt>
                <c:pt idx="222">
                  <c:v>111.637202049206</c:v>
                </c:pt>
                <c:pt idx="223">
                  <c:v>112.636047291374</c:v>
                </c:pt>
                <c:pt idx="224">
                  <c:v>112.741770676003</c:v>
                </c:pt>
                <c:pt idx="225">
                  <c:v>114.83632773725</c:v>
                </c:pt>
                <c:pt idx="226">
                  <c:v>115.38076177725399</c:v>
                </c:pt>
                <c:pt idx="227">
                  <c:v>113.211926054315</c:v>
                </c:pt>
                <c:pt idx="228">
                  <c:v>113.78109605937701</c:v>
                </c:pt>
                <c:pt idx="229">
                  <c:v>112.904728886309</c:v>
                </c:pt>
                <c:pt idx="230">
                  <c:v>114.531883994734</c:v>
                </c:pt>
                <c:pt idx="231">
                  <c:v>114.94912020601799</c:v>
                </c:pt>
                <c:pt idx="232">
                  <c:v>113.546723099841</c:v>
                </c:pt>
                <c:pt idx="233">
                  <c:v>115.135753764675</c:v>
                </c:pt>
                <c:pt idx="234">
                  <c:v>114.512009260319</c:v>
                </c:pt>
                <c:pt idx="235">
                  <c:v>115.215642967016</c:v>
                </c:pt>
                <c:pt idx="236">
                  <c:v>113.482239243387</c:v>
                </c:pt>
                <c:pt idx="237">
                  <c:v>113.752735428241</c:v>
                </c:pt>
                <c:pt idx="238">
                  <c:v>112.43788023784199</c:v>
                </c:pt>
                <c:pt idx="239">
                  <c:v>114.023764199276</c:v>
                </c:pt>
                <c:pt idx="240">
                  <c:v>114.85699204593</c:v>
                </c:pt>
                <c:pt idx="241">
                  <c:v>117.356036660946</c:v>
                </c:pt>
                <c:pt idx="242">
                  <c:v>117.198780575464</c:v>
                </c:pt>
                <c:pt idx="243">
                  <c:v>115.366112453854</c:v>
                </c:pt>
                <c:pt idx="244">
                  <c:v>112.045266390015</c:v>
                </c:pt>
                <c:pt idx="245">
                  <c:v>111.225914916497</c:v>
                </c:pt>
                <c:pt idx="246">
                  <c:v>111.267802226846</c:v>
                </c:pt>
                <c:pt idx="247">
                  <c:v>110.580706364186</c:v>
                </c:pt>
                <c:pt idx="248">
                  <c:v>113.67686172852299</c:v>
                </c:pt>
                <c:pt idx="249">
                  <c:v>114.569696362277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E3-4B46-AF44-2B05544C122B}"/>
            </c:ext>
          </c:extLst>
        </c:ser>
        <c:ser>
          <c:idx val="6"/>
          <c:order val="6"/>
          <c:tx>
            <c:strRef>
              <c:f>'All States'!$AE$1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States'!$AE$2:$AE$262</c:f>
              <c:numCache>
                <c:formatCode>General</c:formatCode>
                <c:ptCount val="261"/>
                <c:pt idx="0">
                  <c:v>100</c:v>
                </c:pt>
                <c:pt idx="1">
                  <c:v>100.11887760277899</c:v>
                </c:pt>
                <c:pt idx="2">
                  <c:v>101.15210761098</c:v>
                </c:pt>
                <c:pt idx="3">
                  <c:v>101.49132889969999</c:v>
                </c:pt>
                <c:pt idx="4">
                  <c:v>101.901672560078</c:v>
                </c:pt>
                <c:pt idx="5">
                  <c:v>101.886059226916</c:v>
                </c:pt>
                <c:pt idx="6">
                  <c:v>102.23330990505301</c:v>
                </c:pt>
                <c:pt idx="7">
                  <c:v>102.65833407976901</c:v>
                </c:pt>
                <c:pt idx="8">
                  <c:v>102.732348510674</c:v>
                </c:pt>
                <c:pt idx="9">
                  <c:v>103.349726482601</c:v>
                </c:pt>
                <c:pt idx="10">
                  <c:v>102.80992773359</c:v>
                </c:pt>
                <c:pt idx="11">
                  <c:v>102.50749729936599</c:v>
                </c:pt>
                <c:pt idx="12">
                  <c:v>102.655915490515</c:v>
                </c:pt>
                <c:pt idx="13">
                  <c:v>103.698356983568</c:v>
                </c:pt>
                <c:pt idx="14">
                  <c:v>105.323199047028</c:v>
                </c:pt>
                <c:pt idx="15">
                  <c:v>105.92695263678699</c:v>
                </c:pt>
                <c:pt idx="16">
                  <c:v>105.53292128187501</c:v>
                </c:pt>
                <c:pt idx="17">
                  <c:v>105.022996986276</c:v>
                </c:pt>
                <c:pt idx="18">
                  <c:v>104.595668503193</c:v>
                </c:pt>
                <c:pt idx="19">
                  <c:v>104.40219005202999</c:v>
                </c:pt>
                <c:pt idx="20">
                  <c:v>105.2517533836</c:v>
                </c:pt>
                <c:pt idx="21">
                  <c:v>105.673417920964</c:v>
                </c:pt>
                <c:pt idx="22">
                  <c:v>107.553791049311</c:v>
                </c:pt>
                <c:pt idx="23">
                  <c:v>107.389699179147</c:v>
                </c:pt>
                <c:pt idx="24">
                  <c:v>106.511435943137</c:v>
                </c:pt>
                <c:pt idx="25">
                  <c:v>106.78242812233501</c:v>
                </c:pt>
                <c:pt idx="26">
                  <c:v>107.47475703116</c:v>
                </c:pt>
                <c:pt idx="27">
                  <c:v>105.844891620719</c:v>
                </c:pt>
                <c:pt idx="28">
                  <c:v>106.62534294903401</c:v>
                </c:pt>
                <c:pt idx="29">
                  <c:v>107.298845676629</c:v>
                </c:pt>
                <c:pt idx="30">
                  <c:v>107.66801574417499</c:v>
                </c:pt>
                <c:pt idx="31">
                  <c:v>107.87690609268</c:v>
                </c:pt>
                <c:pt idx="32">
                  <c:v>108.20361207852601</c:v>
                </c:pt>
                <c:pt idx="33">
                  <c:v>108.202703939469</c:v>
                </c:pt>
                <c:pt idx="34">
                  <c:v>109.83604695066499</c:v>
                </c:pt>
                <c:pt idx="35">
                  <c:v>109.61679623756901</c:v>
                </c:pt>
                <c:pt idx="36">
                  <c:v>110.110485557305</c:v>
                </c:pt>
                <c:pt idx="37">
                  <c:v>110.39327897686699</c:v>
                </c:pt>
                <c:pt idx="38">
                  <c:v>111.069687066817</c:v>
                </c:pt>
                <c:pt idx="39">
                  <c:v>110.99173072781601</c:v>
                </c:pt>
                <c:pt idx="40">
                  <c:v>111.230246401312</c:v>
                </c:pt>
                <c:pt idx="41">
                  <c:v>110.75750658948201</c:v>
                </c:pt>
                <c:pt idx="42">
                  <c:v>111.24822455688999</c:v>
                </c:pt>
                <c:pt idx="43">
                  <c:v>110.31580203598099</c:v>
                </c:pt>
                <c:pt idx="44">
                  <c:v>109.92820896238</c:v>
                </c:pt>
                <c:pt idx="45">
                  <c:v>110.14063732694299</c:v>
                </c:pt>
                <c:pt idx="46">
                  <c:v>110.481626436978</c:v>
                </c:pt>
                <c:pt idx="47">
                  <c:v>111.11413756737799</c:v>
                </c:pt>
                <c:pt idx="48">
                  <c:v>110.69121910543799</c:v>
                </c:pt>
                <c:pt idx="49">
                  <c:v>109.78018405482599</c:v>
                </c:pt>
                <c:pt idx="50">
                  <c:v>110.540041102564</c:v>
                </c:pt>
                <c:pt idx="51">
                  <c:v>110.84852134735399</c:v>
                </c:pt>
                <c:pt idx="52">
                  <c:v>111.26399969936401</c:v>
                </c:pt>
                <c:pt idx="53">
                  <c:v>111.14491014722999</c:v>
                </c:pt>
                <c:pt idx="54">
                  <c:v>110.69148108419201</c:v>
                </c:pt>
                <c:pt idx="55">
                  <c:v>112.24590206736001</c:v>
                </c:pt>
                <c:pt idx="56">
                  <c:v>111.624204338087</c:v>
                </c:pt>
                <c:pt idx="57">
                  <c:v>111.188438082429</c:v>
                </c:pt>
                <c:pt idx="58">
                  <c:v>112.424355455408</c:v>
                </c:pt>
                <c:pt idx="59">
                  <c:v>112.653047309443</c:v>
                </c:pt>
                <c:pt idx="60">
                  <c:v>112.002826102553</c:v>
                </c:pt>
                <c:pt idx="61">
                  <c:v>111.83694318262501</c:v>
                </c:pt>
                <c:pt idx="62">
                  <c:v>112.27385215783499</c:v>
                </c:pt>
                <c:pt idx="63">
                  <c:v>110.69489837614999</c:v>
                </c:pt>
                <c:pt idx="64">
                  <c:v>110.853044722094</c:v>
                </c:pt>
                <c:pt idx="65">
                  <c:v>112.21746761629601</c:v>
                </c:pt>
                <c:pt idx="66">
                  <c:v>111.957280123388</c:v>
                </c:pt>
                <c:pt idx="67">
                  <c:v>112.04396981569499</c:v>
                </c:pt>
                <c:pt idx="68">
                  <c:v>112.569819499088</c:v>
                </c:pt>
                <c:pt idx="69">
                  <c:v>113.50566450357201</c:v>
                </c:pt>
                <c:pt idx="70">
                  <c:v>113.998719818354</c:v>
                </c:pt>
                <c:pt idx="71">
                  <c:v>113.411777459505</c:v>
                </c:pt>
                <c:pt idx="72">
                  <c:v>113.599366560305</c:v>
                </c:pt>
                <c:pt idx="73">
                  <c:v>113.48258624833601</c:v>
                </c:pt>
                <c:pt idx="74">
                  <c:v>113.072967891076</c:v>
                </c:pt>
                <c:pt idx="75">
                  <c:v>112.92423533572401</c:v>
                </c:pt>
                <c:pt idx="76">
                  <c:v>111.669946293244</c:v>
                </c:pt>
                <c:pt idx="77">
                  <c:v>111.194785324861</c:v>
                </c:pt>
                <c:pt idx="78">
                  <c:v>111.370626838112</c:v>
                </c:pt>
                <c:pt idx="79">
                  <c:v>111.58791850717</c:v>
                </c:pt>
                <c:pt idx="80">
                  <c:v>111.59570206074901</c:v>
                </c:pt>
                <c:pt idx="81">
                  <c:v>112.002513726245</c:v>
                </c:pt>
                <c:pt idx="82">
                  <c:v>112.15633998302199</c:v>
                </c:pt>
                <c:pt idx="83">
                  <c:v>111.669413771096</c:v>
                </c:pt>
                <c:pt idx="84">
                  <c:v>110.368019235676</c:v>
                </c:pt>
                <c:pt idx="85">
                  <c:v>110.305303652673</c:v>
                </c:pt>
                <c:pt idx="86">
                  <c:v>109.87778408559301</c:v>
                </c:pt>
                <c:pt idx="87">
                  <c:v>110.292410476781</c:v>
                </c:pt>
                <c:pt idx="88">
                  <c:v>110.70051977090399</c:v>
                </c:pt>
                <c:pt idx="89">
                  <c:v>110.679404963884</c:v>
                </c:pt>
                <c:pt idx="90">
                  <c:v>110.601924210783</c:v>
                </c:pt>
                <c:pt idx="91">
                  <c:v>110.65758605004</c:v>
                </c:pt>
                <c:pt idx="92">
                  <c:v>110.808654338778</c:v>
                </c:pt>
                <c:pt idx="93">
                  <c:v>113.527612047997</c:v>
                </c:pt>
                <c:pt idx="94">
                  <c:v>113.812357463881</c:v>
                </c:pt>
                <c:pt idx="95">
                  <c:v>112.947270321293</c:v>
                </c:pt>
                <c:pt idx="96">
                  <c:v>112.47837611388201</c:v>
                </c:pt>
                <c:pt idx="97">
                  <c:v>111.41743935806799</c:v>
                </c:pt>
                <c:pt idx="98">
                  <c:v>110.306187515951</c:v>
                </c:pt>
                <c:pt idx="99">
                  <c:v>110.527144291393</c:v>
                </c:pt>
                <c:pt idx="100">
                  <c:v>110.061349285384</c:v>
                </c:pt>
                <c:pt idx="101">
                  <c:v>110.67462228523701</c:v>
                </c:pt>
                <c:pt idx="102">
                  <c:v>109.340464318779</c:v>
                </c:pt>
                <c:pt idx="103">
                  <c:v>108.693193451978</c:v>
                </c:pt>
                <c:pt idx="104">
                  <c:v>107.27987489089</c:v>
                </c:pt>
                <c:pt idx="105">
                  <c:v>107.127233539762</c:v>
                </c:pt>
                <c:pt idx="106">
                  <c:v>106.08701973155701</c:v>
                </c:pt>
                <c:pt idx="107">
                  <c:v>106.183911876366</c:v>
                </c:pt>
                <c:pt idx="108">
                  <c:v>106.447354686004</c:v>
                </c:pt>
                <c:pt idx="109">
                  <c:v>107.0700534483</c:v>
                </c:pt>
                <c:pt idx="110">
                  <c:v>107.89852186397501</c:v>
                </c:pt>
                <c:pt idx="111">
                  <c:v>108.31069968412299</c:v>
                </c:pt>
                <c:pt idx="112">
                  <c:v>108.182536798143</c:v>
                </c:pt>
                <c:pt idx="113">
                  <c:v>108.49974373461799</c:v>
                </c:pt>
                <c:pt idx="114">
                  <c:v>108.482598290857</c:v>
                </c:pt>
                <c:pt idx="115">
                  <c:v>108.822796681676</c:v>
                </c:pt>
                <c:pt idx="116">
                  <c:v>107.824946774382</c:v>
                </c:pt>
                <c:pt idx="117">
                  <c:v>109.527424670494</c:v>
                </c:pt>
                <c:pt idx="118">
                  <c:v>109.69274528675599</c:v>
                </c:pt>
                <c:pt idx="119">
                  <c:v>109.492979761325</c:v>
                </c:pt>
                <c:pt idx="120">
                  <c:v>109.716109504993</c:v>
                </c:pt>
                <c:pt idx="121">
                  <c:v>110.92935498041599</c:v>
                </c:pt>
                <c:pt idx="122">
                  <c:v>110.536039904784</c:v>
                </c:pt>
                <c:pt idx="123">
                  <c:v>111.33693843512501</c:v>
                </c:pt>
                <c:pt idx="124">
                  <c:v>111.52009577308</c:v>
                </c:pt>
                <c:pt idx="125">
                  <c:v>111.61756165634399</c:v>
                </c:pt>
                <c:pt idx="126">
                  <c:v>111.524405253214</c:v>
                </c:pt>
                <c:pt idx="127">
                  <c:v>112.883204117977</c:v>
                </c:pt>
                <c:pt idx="128">
                  <c:v>113.30685994334</c:v>
                </c:pt>
                <c:pt idx="129">
                  <c:v>113.48464525827001</c:v>
                </c:pt>
                <c:pt idx="130">
                  <c:v>112.61227452352099</c:v>
                </c:pt>
                <c:pt idx="131">
                  <c:v>112.43657078287301</c:v>
                </c:pt>
                <c:pt idx="132">
                  <c:v>112.96989294883601</c:v>
                </c:pt>
                <c:pt idx="133">
                  <c:v>111.442544671939</c:v>
                </c:pt>
                <c:pt idx="134">
                  <c:v>110.601884812522</c:v>
                </c:pt>
                <c:pt idx="135">
                  <c:v>109.124264726839</c:v>
                </c:pt>
                <c:pt idx="136">
                  <c:v>108.55506899507699</c:v>
                </c:pt>
                <c:pt idx="137">
                  <c:v>108.852590277495</c:v>
                </c:pt>
                <c:pt idx="138">
                  <c:v>110.250280051185</c:v>
                </c:pt>
                <c:pt idx="139">
                  <c:v>111.226475048759</c:v>
                </c:pt>
                <c:pt idx="140">
                  <c:v>111.241955674086</c:v>
                </c:pt>
                <c:pt idx="141">
                  <c:v>111.257906971856</c:v>
                </c:pt>
                <c:pt idx="142">
                  <c:v>111.675533559456</c:v>
                </c:pt>
                <c:pt idx="143">
                  <c:v>111.80916505678201</c:v>
                </c:pt>
                <c:pt idx="144">
                  <c:v>111.95195983396199</c:v>
                </c:pt>
                <c:pt idx="145">
                  <c:v>111.73805487471699</c:v>
                </c:pt>
                <c:pt idx="146">
                  <c:v>110.889242086293</c:v>
                </c:pt>
                <c:pt idx="147">
                  <c:v>110.30412076467501</c:v>
                </c:pt>
                <c:pt idx="148">
                  <c:v>110.23619598146701</c:v>
                </c:pt>
                <c:pt idx="149">
                  <c:v>110.361703555291</c:v>
                </c:pt>
                <c:pt idx="150">
                  <c:v>110.436300691951</c:v>
                </c:pt>
                <c:pt idx="151">
                  <c:v>111.513230441357</c:v>
                </c:pt>
                <c:pt idx="152">
                  <c:v>112.182018386138</c:v>
                </c:pt>
                <c:pt idx="153">
                  <c:v>113.083358718985</c:v>
                </c:pt>
                <c:pt idx="154">
                  <c:v>112.19075076609801</c:v>
                </c:pt>
                <c:pt idx="155">
                  <c:v>111.36732072703801</c:v>
                </c:pt>
                <c:pt idx="156">
                  <c:v>110.922400842819</c:v>
                </c:pt>
                <c:pt idx="157">
                  <c:v>109.699854847202</c:v>
                </c:pt>
                <c:pt idx="158">
                  <c:v>110.30196456097001</c:v>
                </c:pt>
                <c:pt idx="159">
                  <c:v>110.520111234634</c:v>
                </c:pt>
                <c:pt idx="160">
                  <c:v>110.049815156127</c:v>
                </c:pt>
                <c:pt idx="161">
                  <c:v>110.332810497167</c:v>
                </c:pt>
                <c:pt idx="162">
                  <c:v>109.897651239788</c:v>
                </c:pt>
                <c:pt idx="163">
                  <c:v>110.24285034915501</c:v>
                </c:pt>
                <c:pt idx="164">
                  <c:v>111.170063933262</c:v>
                </c:pt>
                <c:pt idx="165">
                  <c:v>112.43467857248</c:v>
                </c:pt>
                <c:pt idx="166">
                  <c:v>112.810132397042</c:v>
                </c:pt>
                <c:pt idx="167">
                  <c:v>112.750498685054</c:v>
                </c:pt>
                <c:pt idx="168">
                  <c:v>113.456463889616</c:v>
                </c:pt>
                <c:pt idx="169">
                  <c:v>114.917116331781</c:v>
                </c:pt>
                <c:pt idx="170">
                  <c:v>113.837943144028</c:v>
                </c:pt>
                <c:pt idx="171">
                  <c:v>113.68890467692199</c:v>
                </c:pt>
                <c:pt idx="172">
                  <c:v>114.010150542171</c:v>
                </c:pt>
                <c:pt idx="173">
                  <c:v>113.2239251667</c:v>
                </c:pt>
                <c:pt idx="174">
                  <c:v>114.24393835326801</c:v>
                </c:pt>
                <c:pt idx="175">
                  <c:v>114.95577539569599</c:v>
                </c:pt>
                <c:pt idx="176">
                  <c:v>115.770226267922</c:v>
                </c:pt>
                <c:pt idx="177">
                  <c:v>116.006537464419</c:v>
                </c:pt>
                <c:pt idx="178">
                  <c:v>114.32432715266501</c:v>
                </c:pt>
                <c:pt idx="179">
                  <c:v>112.95431431927901</c:v>
                </c:pt>
                <c:pt idx="180">
                  <c:v>113.53819591728799</c:v>
                </c:pt>
                <c:pt idx="181">
                  <c:v>113.892545641373</c:v>
                </c:pt>
                <c:pt idx="182">
                  <c:v>111.37166513525</c:v>
                </c:pt>
                <c:pt idx="183">
                  <c:v>111.790296531306</c:v>
                </c:pt>
                <c:pt idx="184">
                  <c:v>111.80956404523801</c:v>
                </c:pt>
                <c:pt idx="185">
                  <c:v>113.269464787978</c:v>
                </c:pt>
                <c:pt idx="186">
                  <c:v>113.42201477302901</c:v>
                </c:pt>
                <c:pt idx="187">
                  <c:v>112.74809975146</c:v>
                </c:pt>
                <c:pt idx="188">
                  <c:v>113.238652118204</c:v>
                </c:pt>
                <c:pt idx="189">
                  <c:v>112.924822754716</c:v>
                </c:pt>
                <c:pt idx="190">
                  <c:v>113.391728431348</c:v>
                </c:pt>
                <c:pt idx="191">
                  <c:v>113.736227229151</c:v>
                </c:pt>
                <c:pt idx="192">
                  <c:v>114.169619423583</c:v>
                </c:pt>
                <c:pt idx="193">
                  <c:v>114.139544236972</c:v>
                </c:pt>
                <c:pt idx="194">
                  <c:v>114.990925711426</c:v>
                </c:pt>
                <c:pt idx="195">
                  <c:v>115.33023657791</c:v>
                </c:pt>
                <c:pt idx="196">
                  <c:v>116.057731534683</c:v>
                </c:pt>
                <c:pt idx="197">
                  <c:v>116.159229324343</c:v>
                </c:pt>
                <c:pt idx="198">
                  <c:v>115.96133462863899</c:v>
                </c:pt>
                <c:pt idx="199">
                  <c:v>116.361032559652</c:v>
                </c:pt>
                <c:pt idx="200">
                  <c:v>116.560035038751</c:v>
                </c:pt>
                <c:pt idx="201">
                  <c:v>117.47586001419501</c:v>
                </c:pt>
                <c:pt idx="202">
                  <c:v>117.207262771261</c:v>
                </c:pt>
                <c:pt idx="203">
                  <c:v>117.15425949346999</c:v>
                </c:pt>
                <c:pt idx="204">
                  <c:v>116.80240975371299</c:v>
                </c:pt>
                <c:pt idx="205">
                  <c:v>116.18149561528701</c:v>
                </c:pt>
                <c:pt idx="206">
                  <c:v>116.80109133771499</c:v>
                </c:pt>
                <c:pt idx="207">
                  <c:v>117.044471989472</c:v>
                </c:pt>
                <c:pt idx="208">
                  <c:v>116.16960834116399</c:v>
                </c:pt>
                <c:pt idx="209">
                  <c:v>116.63333728976799</c:v>
                </c:pt>
                <c:pt idx="210">
                  <c:v>117.252047905876</c:v>
                </c:pt>
                <c:pt idx="211">
                  <c:v>118.315484783348</c:v>
                </c:pt>
                <c:pt idx="212">
                  <c:v>118.366453783168</c:v>
                </c:pt>
                <c:pt idx="213">
                  <c:v>118.050135889253</c:v>
                </c:pt>
                <c:pt idx="214">
                  <c:v>117.650442056854</c:v>
                </c:pt>
                <c:pt idx="215">
                  <c:v>117.40662776102999</c:v>
                </c:pt>
                <c:pt idx="216">
                  <c:v>117.04451803203401</c:v>
                </c:pt>
                <c:pt idx="217">
                  <c:v>116.724839335455</c:v>
                </c:pt>
                <c:pt idx="218">
                  <c:v>115.91233595746399</c:v>
                </c:pt>
                <c:pt idx="219">
                  <c:v>115.93731511215999</c:v>
                </c:pt>
                <c:pt idx="220">
                  <c:v>116.20731850319</c:v>
                </c:pt>
                <c:pt idx="221">
                  <c:v>116.63056884721701</c:v>
                </c:pt>
                <c:pt idx="222">
                  <c:v>116.70185706218101</c:v>
                </c:pt>
                <c:pt idx="223">
                  <c:v>115.916277575129</c:v>
                </c:pt>
                <c:pt idx="224">
                  <c:v>115.14825240467501</c:v>
                </c:pt>
                <c:pt idx="225">
                  <c:v>115.200042750054</c:v>
                </c:pt>
                <c:pt idx="226">
                  <c:v>113.97878466798301</c:v>
                </c:pt>
                <c:pt idx="227">
                  <c:v>114.33701470332301</c:v>
                </c:pt>
                <c:pt idx="228">
                  <c:v>115.201394159929</c:v>
                </c:pt>
                <c:pt idx="229">
                  <c:v>114.43759631191099</c:v>
                </c:pt>
                <c:pt idx="230">
                  <c:v>115.139176054175</c:v>
                </c:pt>
                <c:pt idx="231">
                  <c:v>115.734182133468</c:v>
                </c:pt>
                <c:pt idx="232">
                  <c:v>116.658552581405</c:v>
                </c:pt>
                <c:pt idx="233">
                  <c:v>116.805734649093</c:v>
                </c:pt>
                <c:pt idx="234">
                  <c:v>116.483449268971</c:v>
                </c:pt>
                <c:pt idx="235">
                  <c:v>116.602208647875</c:v>
                </c:pt>
                <c:pt idx="236">
                  <c:v>115.238179620541</c:v>
                </c:pt>
                <c:pt idx="237">
                  <c:v>115.40295668029999</c:v>
                </c:pt>
                <c:pt idx="238">
                  <c:v>115.728970195494</c:v>
                </c:pt>
                <c:pt idx="239">
                  <c:v>114.79795061429</c:v>
                </c:pt>
                <c:pt idx="240">
                  <c:v>113.370407355308</c:v>
                </c:pt>
                <c:pt idx="241">
                  <c:v>113.934446695196</c:v>
                </c:pt>
                <c:pt idx="242">
                  <c:v>113.470056260237</c:v>
                </c:pt>
                <c:pt idx="243">
                  <c:v>114.13499141844601</c:v>
                </c:pt>
                <c:pt idx="244">
                  <c:v>112.701768701756</c:v>
                </c:pt>
                <c:pt idx="245">
                  <c:v>112.778459857325</c:v>
                </c:pt>
                <c:pt idx="246">
                  <c:v>112.057045402589</c:v>
                </c:pt>
                <c:pt idx="247">
                  <c:v>112.48129215446799</c:v>
                </c:pt>
                <c:pt idx="248">
                  <c:v>113.214602260687</c:v>
                </c:pt>
                <c:pt idx="249">
                  <c:v>112.928315212862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E3-4B46-AF44-2B05544C122B}"/>
            </c:ext>
          </c:extLst>
        </c:ser>
        <c:ser>
          <c:idx val="7"/>
          <c:order val="7"/>
          <c:tx>
            <c:strRef>
              <c:f>'All States'!$AF$1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States'!$AF$2:$AF$262</c:f>
              <c:numCache>
                <c:formatCode>General</c:formatCode>
                <c:ptCount val="261"/>
                <c:pt idx="0">
                  <c:v>100</c:v>
                </c:pt>
                <c:pt idx="1">
                  <c:v>99.793422521577995</c:v>
                </c:pt>
                <c:pt idx="2">
                  <c:v>105.827501177217</c:v>
                </c:pt>
                <c:pt idx="3">
                  <c:v>107.27421080538301</c:v>
                </c:pt>
                <c:pt idx="4">
                  <c:v>106.15448993218899</c:v>
                </c:pt>
                <c:pt idx="5">
                  <c:v>106.236925574937</c:v>
                </c:pt>
                <c:pt idx="6">
                  <c:v>106.653783077711</c:v>
                </c:pt>
                <c:pt idx="7">
                  <c:v>104.288221314829</c:v>
                </c:pt>
                <c:pt idx="8">
                  <c:v>104.04597607459</c:v>
                </c:pt>
                <c:pt idx="9">
                  <c:v>103.85784417149</c:v>
                </c:pt>
                <c:pt idx="10">
                  <c:v>103.07571733635</c:v>
                </c:pt>
                <c:pt idx="11">
                  <c:v>103.43933364004801</c:v>
                </c:pt>
                <c:pt idx="12">
                  <c:v>103.502533594258</c:v>
                </c:pt>
                <c:pt idx="13">
                  <c:v>104.85519289884699</c:v>
                </c:pt>
                <c:pt idx="14">
                  <c:v>108.21505365407</c:v>
                </c:pt>
                <c:pt idx="15">
                  <c:v>105.410751395267</c:v>
                </c:pt>
                <c:pt idx="16">
                  <c:v>105.296598560836</c:v>
                </c:pt>
                <c:pt idx="17">
                  <c:v>105.990021416746</c:v>
                </c:pt>
                <c:pt idx="18">
                  <c:v>107.299214438975</c:v>
                </c:pt>
                <c:pt idx="19">
                  <c:v>107.550750239682</c:v>
                </c:pt>
                <c:pt idx="20">
                  <c:v>108.66249817054</c:v>
                </c:pt>
                <c:pt idx="21">
                  <c:v>108.339351107336</c:v>
                </c:pt>
                <c:pt idx="22">
                  <c:v>114.33732952723</c:v>
                </c:pt>
                <c:pt idx="23">
                  <c:v>115.55493341581</c:v>
                </c:pt>
                <c:pt idx="24">
                  <c:v>116.06311192710299</c:v>
                </c:pt>
                <c:pt idx="25">
                  <c:v>116.30637484439001</c:v>
                </c:pt>
                <c:pt idx="26">
                  <c:v>115.88098333492201</c:v>
                </c:pt>
                <c:pt idx="27">
                  <c:v>109.37273278097901</c:v>
                </c:pt>
                <c:pt idx="28">
                  <c:v>111.83060842125499</c:v>
                </c:pt>
                <c:pt idx="29">
                  <c:v>111.602104695927</c:v>
                </c:pt>
                <c:pt idx="30">
                  <c:v>112.016726975631</c:v>
                </c:pt>
                <c:pt idx="31">
                  <c:v>111.185740795399</c:v>
                </c:pt>
                <c:pt idx="32">
                  <c:v>110.44397270477801</c:v>
                </c:pt>
                <c:pt idx="33">
                  <c:v>109.071398733625</c:v>
                </c:pt>
                <c:pt idx="34">
                  <c:v>105.72326441129</c:v>
                </c:pt>
                <c:pt idx="35">
                  <c:v>104.922275021354</c:v>
                </c:pt>
                <c:pt idx="36">
                  <c:v>101.95658163020801</c:v>
                </c:pt>
                <c:pt idx="37">
                  <c:v>101.177336855793</c:v>
                </c:pt>
                <c:pt idx="38">
                  <c:v>100.862035969733</c:v>
                </c:pt>
                <c:pt idx="39">
                  <c:v>100.629260351282</c:v>
                </c:pt>
                <c:pt idx="40">
                  <c:v>99.374451745728294</c:v>
                </c:pt>
                <c:pt idx="41">
                  <c:v>96.719108204478005</c:v>
                </c:pt>
                <c:pt idx="42">
                  <c:v>95.167170815293503</c:v>
                </c:pt>
                <c:pt idx="43">
                  <c:v>91.457809218403398</c:v>
                </c:pt>
                <c:pt idx="44">
                  <c:v>90.688451528598904</c:v>
                </c:pt>
                <c:pt idx="45">
                  <c:v>91.091195875385097</c:v>
                </c:pt>
                <c:pt idx="46">
                  <c:v>89.730919056660795</c:v>
                </c:pt>
                <c:pt idx="47">
                  <c:v>91.741623655906096</c:v>
                </c:pt>
                <c:pt idx="48">
                  <c:v>92.287189795080707</c:v>
                </c:pt>
                <c:pt idx="49">
                  <c:v>90.444093290481902</c:v>
                </c:pt>
                <c:pt idx="50">
                  <c:v>91.802993991186199</c:v>
                </c:pt>
                <c:pt idx="51">
                  <c:v>91.197784146772094</c:v>
                </c:pt>
                <c:pt idx="52">
                  <c:v>92.8523330452024</c:v>
                </c:pt>
                <c:pt idx="53">
                  <c:v>90.801754937068793</c:v>
                </c:pt>
                <c:pt idx="54">
                  <c:v>89.870181578680004</c:v>
                </c:pt>
                <c:pt idx="55">
                  <c:v>91.234798711699099</c:v>
                </c:pt>
                <c:pt idx="56">
                  <c:v>89.946693803995004</c:v>
                </c:pt>
                <c:pt idx="57">
                  <c:v>86.8133682378066</c:v>
                </c:pt>
                <c:pt idx="58">
                  <c:v>90.144095052179793</c:v>
                </c:pt>
                <c:pt idx="59">
                  <c:v>93.073103641130501</c:v>
                </c:pt>
                <c:pt idx="60">
                  <c:v>93.204228966971002</c:v>
                </c:pt>
                <c:pt idx="61">
                  <c:v>95.775574635995994</c:v>
                </c:pt>
                <c:pt idx="62">
                  <c:v>98.237135056267903</c:v>
                </c:pt>
                <c:pt idx="63">
                  <c:v>92.441776168547307</c:v>
                </c:pt>
                <c:pt idx="64">
                  <c:v>95.7351814450642</c:v>
                </c:pt>
                <c:pt idx="65">
                  <c:v>97.156626565679005</c:v>
                </c:pt>
                <c:pt idx="66">
                  <c:v>95.293436003169404</c:v>
                </c:pt>
                <c:pt idx="67">
                  <c:v>94.451578717702304</c:v>
                </c:pt>
                <c:pt idx="68">
                  <c:v>93.600996957913694</c:v>
                </c:pt>
                <c:pt idx="69">
                  <c:v>91.042036462810003</c:v>
                </c:pt>
                <c:pt idx="70">
                  <c:v>91.705889252994396</c:v>
                </c:pt>
                <c:pt idx="71">
                  <c:v>91.407042127251401</c:v>
                </c:pt>
                <c:pt idx="72">
                  <c:v>94.027441520432404</c:v>
                </c:pt>
                <c:pt idx="73">
                  <c:v>93.700746498732599</c:v>
                </c:pt>
                <c:pt idx="74">
                  <c:v>90.923521457978197</c:v>
                </c:pt>
                <c:pt idx="75">
                  <c:v>92.506311601779501</c:v>
                </c:pt>
                <c:pt idx="76">
                  <c:v>91.578132661862995</c:v>
                </c:pt>
                <c:pt idx="77">
                  <c:v>89.757278284441895</c:v>
                </c:pt>
                <c:pt idx="78">
                  <c:v>90.220001035699397</c:v>
                </c:pt>
                <c:pt idx="79">
                  <c:v>91.754894651344699</c:v>
                </c:pt>
                <c:pt idx="80">
                  <c:v>90.698074265477501</c:v>
                </c:pt>
                <c:pt idx="81">
                  <c:v>90.346087138869095</c:v>
                </c:pt>
                <c:pt idx="82">
                  <c:v>88.468813957374394</c:v>
                </c:pt>
                <c:pt idx="83">
                  <c:v>87.551977950586107</c:v>
                </c:pt>
                <c:pt idx="84">
                  <c:v>86.705485509227302</c:v>
                </c:pt>
                <c:pt idx="85">
                  <c:v>86.467037775848397</c:v>
                </c:pt>
                <c:pt idx="86">
                  <c:v>86.462811166809701</c:v>
                </c:pt>
                <c:pt idx="87">
                  <c:v>86.650286733926507</c:v>
                </c:pt>
                <c:pt idx="88">
                  <c:v>89.436550855935806</c:v>
                </c:pt>
                <c:pt idx="89">
                  <c:v>91.317846868085596</c:v>
                </c:pt>
                <c:pt idx="90">
                  <c:v>90.1902763033318</c:v>
                </c:pt>
                <c:pt idx="91">
                  <c:v>89.840424250788402</c:v>
                </c:pt>
                <c:pt idx="92">
                  <c:v>90.830100061428695</c:v>
                </c:pt>
                <c:pt idx="93">
                  <c:v>94.309399075263002</c:v>
                </c:pt>
                <c:pt idx="94">
                  <c:v>94.171787440883406</c:v>
                </c:pt>
                <c:pt idx="95">
                  <c:v>93.076833563584799</c:v>
                </c:pt>
                <c:pt idx="96">
                  <c:v>91.300464572231604</c:v>
                </c:pt>
                <c:pt idx="97">
                  <c:v>91.500756808806003</c:v>
                </c:pt>
                <c:pt idx="98">
                  <c:v>91.015813770729693</c:v>
                </c:pt>
                <c:pt idx="99">
                  <c:v>89.772330903032895</c:v>
                </c:pt>
                <c:pt idx="100">
                  <c:v>90.351699794851896</c:v>
                </c:pt>
                <c:pt idx="101">
                  <c:v>91.171938434904405</c:v>
                </c:pt>
                <c:pt idx="102">
                  <c:v>89.7075015949018</c:v>
                </c:pt>
                <c:pt idx="103">
                  <c:v>89.616363153176906</c:v>
                </c:pt>
                <c:pt idx="104">
                  <c:v>85.549454251625207</c:v>
                </c:pt>
                <c:pt idx="105">
                  <c:v>83.330140356624597</c:v>
                </c:pt>
                <c:pt idx="106">
                  <c:v>81.473165978122296</c:v>
                </c:pt>
                <c:pt idx="107">
                  <c:v>80.275738364028498</c:v>
                </c:pt>
                <c:pt idx="108">
                  <c:v>80.353316418036101</c:v>
                </c:pt>
                <c:pt idx="109">
                  <c:v>81.117053662038799</c:v>
                </c:pt>
                <c:pt idx="110">
                  <c:v>81.617200798414899</c:v>
                </c:pt>
                <c:pt idx="111">
                  <c:v>82.513217509336499</c:v>
                </c:pt>
                <c:pt idx="112">
                  <c:v>83.451523068587306</c:v>
                </c:pt>
                <c:pt idx="113">
                  <c:v>82.331604615675303</c:v>
                </c:pt>
                <c:pt idx="114">
                  <c:v>83.4562988604346</c:v>
                </c:pt>
                <c:pt idx="115">
                  <c:v>84.820674739617999</c:v>
                </c:pt>
                <c:pt idx="116">
                  <c:v>84.314430695633504</c:v>
                </c:pt>
                <c:pt idx="117">
                  <c:v>85.263704793613201</c:v>
                </c:pt>
                <c:pt idx="118">
                  <c:v>86.870048937421004</c:v>
                </c:pt>
                <c:pt idx="119">
                  <c:v>88.225929312972795</c:v>
                </c:pt>
                <c:pt idx="120">
                  <c:v>89.982255275805102</c:v>
                </c:pt>
                <c:pt idx="121">
                  <c:v>89.245166823477007</c:v>
                </c:pt>
                <c:pt idx="122">
                  <c:v>86.552837572248293</c:v>
                </c:pt>
                <c:pt idx="123">
                  <c:v>87.050603982637696</c:v>
                </c:pt>
                <c:pt idx="124">
                  <c:v>86.848803901977007</c:v>
                </c:pt>
                <c:pt idx="125">
                  <c:v>87.089753064400995</c:v>
                </c:pt>
                <c:pt idx="126">
                  <c:v>88.277676440706898</c:v>
                </c:pt>
                <c:pt idx="127">
                  <c:v>86.609559670861401</c:v>
                </c:pt>
                <c:pt idx="128">
                  <c:v>84.685157285664303</c:v>
                </c:pt>
                <c:pt idx="129">
                  <c:v>83.680098870087804</c:v>
                </c:pt>
                <c:pt idx="130">
                  <c:v>83.198564744717203</c:v>
                </c:pt>
                <c:pt idx="131">
                  <c:v>84.390614772239104</c:v>
                </c:pt>
                <c:pt idx="132">
                  <c:v>86.922079432930005</c:v>
                </c:pt>
                <c:pt idx="133">
                  <c:v>85.213947538341401</c:v>
                </c:pt>
                <c:pt idx="134">
                  <c:v>87.288488981816897</c:v>
                </c:pt>
                <c:pt idx="135">
                  <c:v>87.922160010068495</c:v>
                </c:pt>
                <c:pt idx="136">
                  <c:v>87.548665856585004</c:v>
                </c:pt>
                <c:pt idx="137">
                  <c:v>89.035283126291105</c:v>
                </c:pt>
                <c:pt idx="138">
                  <c:v>90.320087717910198</c:v>
                </c:pt>
                <c:pt idx="139">
                  <c:v>89.384566313716505</c:v>
                </c:pt>
                <c:pt idx="140">
                  <c:v>88.169752408551403</c:v>
                </c:pt>
                <c:pt idx="141">
                  <c:v>88.957818454111504</c:v>
                </c:pt>
                <c:pt idx="142">
                  <c:v>87.872254953477807</c:v>
                </c:pt>
                <c:pt idx="143">
                  <c:v>86.920641111738405</c:v>
                </c:pt>
                <c:pt idx="144">
                  <c:v>88.112936385766602</c:v>
                </c:pt>
                <c:pt idx="145">
                  <c:v>86.491290242564403</c:v>
                </c:pt>
                <c:pt idx="146">
                  <c:v>86.852815572051597</c:v>
                </c:pt>
                <c:pt idx="147">
                  <c:v>86.323235198050696</c:v>
                </c:pt>
                <c:pt idx="148">
                  <c:v>84.2243960414024</c:v>
                </c:pt>
                <c:pt idx="149">
                  <c:v>82.674621763074697</c:v>
                </c:pt>
                <c:pt idx="150">
                  <c:v>81.573135913356495</c:v>
                </c:pt>
                <c:pt idx="151">
                  <c:v>81.092693133920093</c:v>
                </c:pt>
                <c:pt idx="152">
                  <c:v>78.659623719885701</c:v>
                </c:pt>
                <c:pt idx="153">
                  <c:v>78.428347021676302</c:v>
                </c:pt>
                <c:pt idx="154">
                  <c:v>77.243770835187206</c:v>
                </c:pt>
                <c:pt idx="155">
                  <c:v>76.834192082039493</c:v>
                </c:pt>
                <c:pt idx="156">
                  <c:v>77.843034463738903</c:v>
                </c:pt>
                <c:pt idx="157">
                  <c:v>76.958125493202601</c:v>
                </c:pt>
                <c:pt idx="158">
                  <c:v>74.386212603017199</c:v>
                </c:pt>
                <c:pt idx="159">
                  <c:v>74.394153301265703</c:v>
                </c:pt>
                <c:pt idx="160">
                  <c:v>75.211146279449395</c:v>
                </c:pt>
                <c:pt idx="161">
                  <c:v>74.397896445968996</c:v>
                </c:pt>
                <c:pt idx="162">
                  <c:v>74.379876834635098</c:v>
                </c:pt>
                <c:pt idx="163">
                  <c:v>74.300411819465296</c:v>
                </c:pt>
                <c:pt idx="164">
                  <c:v>76.278595410214095</c:v>
                </c:pt>
                <c:pt idx="165">
                  <c:v>80.314081454156096</c:v>
                </c:pt>
                <c:pt idx="166">
                  <c:v>82.956088004492102</c:v>
                </c:pt>
                <c:pt idx="167">
                  <c:v>81.321783374912897</c:v>
                </c:pt>
                <c:pt idx="168">
                  <c:v>83.285785733483706</c:v>
                </c:pt>
                <c:pt idx="169">
                  <c:v>83.344801396229002</c:v>
                </c:pt>
                <c:pt idx="170">
                  <c:v>82.091043532682605</c:v>
                </c:pt>
                <c:pt idx="171">
                  <c:v>81.590390755856305</c:v>
                </c:pt>
                <c:pt idx="172">
                  <c:v>83.002515381922095</c:v>
                </c:pt>
                <c:pt idx="173">
                  <c:v>83.0888357229273</c:v>
                </c:pt>
                <c:pt idx="174">
                  <c:v>84.304222280377402</c:v>
                </c:pt>
                <c:pt idx="175">
                  <c:v>84.573188203124005</c:v>
                </c:pt>
                <c:pt idx="176">
                  <c:v>84.648999889786197</c:v>
                </c:pt>
                <c:pt idx="177">
                  <c:v>83.763687998221798</c:v>
                </c:pt>
                <c:pt idx="178">
                  <c:v>84.061609314503997</c:v>
                </c:pt>
                <c:pt idx="179">
                  <c:v>84.188808864393593</c:v>
                </c:pt>
                <c:pt idx="180">
                  <c:v>84.457395910986406</c:v>
                </c:pt>
                <c:pt idx="181">
                  <c:v>81.835722537642596</c:v>
                </c:pt>
                <c:pt idx="182">
                  <c:v>77.072511882766193</c:v>
                </c:pt>
                <c:pt idx="183">
                  <c:v>78.0082488183441</c:v>
                </c:pt>
                <c:pt idx="184">
                  <c:v>75.306576183467598</c:v>
                </c:pt>
                <c:pt idx="185">
                  <c:v>78.288248654438206</c:v>
                </c:pt>
                <c:pt idx="186">
                  <c:v>61.725639247443098</c:v>
                </c:pt>
                <c:pt idx="187">
                  <c:v>61.145516619093897</c:v>
                </c:pt>
                <c:pt idx="188">
                  <c:v>60.948255607194</c:v>
                </c:pt>
                <c:pt idx="189">
                  <c:v>57.360098983681297</c:v>
                </c:pt>
                <c:pt idx="190">
                  <c:v>56.615656734875799</c:v>
                </c:pt>
                <c:pt idx="191">
                  <c:v>57.032502676843897</c:v>
                </c:pt>
                <c:pt idx="192">
                  <c:v>58.430550119440099</c:v>
                </c:pt>
                <c:pt idx="193">
                  <c:v>55.472835024064899</c:v>
                </c:pt>
                <c:pt idx="194">
                  <c:v>58.8740758660485</c:v>
                </c:pt>
                <c:pt idx="195">
                  <c:v>57.255354521766101</c:v>
                </c:pt>
                <c:pt idx="196">
                  <c:v>60.2645005073189</c:v>
                </c:pt>
                <c:pt idx="197">
                  <c:v>60.002196460016798</c:v>
                </c:pt>
                <c:pt idx="198">
                  <c:v>57.306240926134699</c:v>
                </c:pt>
                <c:pt idx="199">
                  <c:v>56.809106346112799</c:v>
                </c:pt>
                <c:pt idx="200">
                  <c:v>59.715390551310399</c:v>
                </c:pt>
                <c:pt idx="201">
                  <c:v>58.3366723549331</c:v>
                </c:pt>
                <c:pt idx="202">
                  <c:v>55.366434085951298</c:v>
                </c:pt>
                <c:pt idx="203">
                  <c:v>60.046526015906203</c:v>
                </c:pt>
                <c:pt idx="204">
                  <c:v>57.089627649244498</c:v>
                </c:pt>
                <c:pt idx="205">
                  <c:v>55.608864401225397</c:v>
                </c:pt>
                <c:pt idx="206">
                  <c:v>52.3289978571026</c:v>
                </c:pt>
                <c:pt idx="207">
                  <c:v>49.642843067782302</c:v>
                </c:pt>
                <c:pt idx="208">
                  <c:v>57.447170675575997</c:v>
                </c:pt>
                <c:pt idx="209">
                  <c:v>58.142110753306802</c:v>
                </c:pt>
                <c:pt idx="210">
                  <c:v>59.478405094126103</c:v>
                </c:pt>
                <c:pt idx="211">
                  <c:v>60.786386172878203</c:v>
                </c:pt>
                <c:pt idx="212">
                  <c:v>62.678822747679902</c:v>
                </c:pt>
                <c:pt idx="213">
                  <c:v>59.371187427298899</c:v>
                </c:pt>
                <c:pt idx="214">
                  <c:v>57.6343817187811</c:v>
                </c:pt>
                <c:pt idx="215">
                  <c:v>55.805876188992201</c:v>
                </c:pt>
                <c:pt idx="216">
                  <c:v>55.493230223130404</c:v>
                </c:pt>
                <c:pt idx="217">
                  <c:v>55.190929487639401</c:v>
                </c:pt>
                <c:pt idx="218">
                  <c:v>52.667211637215303</c:v>
                </c:pt>
                <c:pt idx="219">
                  <c:v>56.095109265067599</c:v>
                </c:pt>
                <c:pt idx="220">
                  <c:v>58.571752111785997</c:v>
                </c:pt>
                <c:pt idx="221">
                  <c:v>57.353020668164497</c:v>
                </c:pt>
                <c:pt idx="222">
                  <c:v>59.200015696687501</c:v>
                </c:pt>
                <c:pt idx="223">
                  <c:v>55.878246764044299</c:v>
                </c:pt>
                <c:pt idx="224">
                  <c:v>55.089701164711101</c:v>
                </c:pt>
                <c:pt idx="225">
                  <c:v>55.968585370792901</c:v>
                </c:pt>
                <c:pt idx="226">
                  <c:v>56.404216073171</c:v>
                </c:pt>
                <c:pt idx="227">
                  <c:v>56.146540155245297</c:v>
                </c:pt>
                <c:pt idx="228">
                  <c:v>60.0386309716759</c:v>
                </c:pt>
                <c:pt idx="229">
                  <c:v>56.7505971404184</c:v>
                </c:pt>
                <c:pt idx="230">
                  <c:v>62.466837600166102</c:v>
                </c:pt>
                <c:pt idx="231">
                  <c:v>58.505093192870099</c:v>
                </c:pt>
                <c:pt idx="232">
                  <c:v>61.4124718145437</c:v>
                </c:pt>
                <c:pt idx="233">
                  <c:v>59.7037071251886</c:v>
                </c:pt>
                <c:pt idx="234">
                  <c:v>58.185125132216598</c:v>
                </c:pt>
                <c:pt idx="235">
                  <c:v>59.432986566618702</c:v>
                </c:pt>
                <c:pt idx="236">
                  <c:v>58.713544627483699</c:v>
                </c:pt>
                <c:pt idx="237">
                  <c:v>57.421353637192098</c:v>
                </c:pt>
                <c:pt idx="238">
                  <c:v>54.553160419851999</c:v>
                </c:pt>
                <c:pt idx="239">
                  <c:v>53.7782269657434</c:v>
                </c:pt>
                <c:pt idx="240">
                  <c:v>56.150102331775102</c:v>
                </c:pt>
                <c:pt idx="241">
                  <c:v>58.091760423709097</c:v>
                </c:pt>
                <c:pt idx="242">
                  <c:v>56.470371098962602</c:v>
                </c:pt>
                <c:pt idx="243">
                  <c:v>54.189628049621597</c:v>
                </c:pt>
                <c:pt idx="244">
                  <c:v>56.817273633247602</c:v>
                </c:pt>
                <c:pt idx="245">
                  <c:v>58.246333748184497</c:v>
                </c:pt>
                <c:pt idx="246">
                  <c:v>65.245508939470994</c:v>
                </c:pt>
                <c:pt idx="247">
                  <c:v>66.220721096200293</c:v>
                </c:pt>
                <c:pt idx="248">
                  <c:v>51.6123243845554</c:v>
                </c:pt>
                <c:pt idx="249">
                  <c:v>53.685687396987397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E3-4B46-AF44-2B05544C122B}"/>
            </c:ext>
          </c:extLst>
        </c:ser>
        <c:ser>
          <c:idx val="8"/>
          <c:order val="8"/>
          <c:tx>
            <c:strRef>
              <c:f>'All States'!$AL$1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States'!$AL$2:$AL$262</c:f>
              <c:numCache>
                <c:formatCode>General</c:formatCode>
                <c:ptCount val="261"/>
                <c:pt idx="0">
                  <c:v>100</c:v>
                </c:pt>
                <c:pt idx="1">
                  <c:v>98.222231217449206</c:v>
                </c:pt>
                <c:pt idx="2">
                  <c:v>100.367996961288</c:v>
                </c:pt>
                <c:pt idx="3">
                  <c:v>102.35079853904899</c:v>
                </c:pt>
                <c:pt idx="4">
                  <c:v>101.716252824379</c:v>
                </c:pt>
                <c:pt idx="5">
                  <c:v>100.472736832078</c:v>
                </c:pt>
                <c:pt idx="6">
                  <c:v>100.82815078911599</c:v>
                </c:pt>
                <c:pt idx="7">
                  <c:v>100.688850925959</c:v>
                </c:pt>
                <c:pt idx="8">
                  <c:v>101.85053382863001</c:v>
                </c:pt>
                <c:pt idx="9">
                  <c:v>101.720751192992</c:v>
                </c:pt>
                <c:pt idx="10">
                  <c:v>101.852655910929</c:v>
                </c:pt>
                <c:pt idx="11">
                  <c:v>102.42741542154999</c:v>
                </c:pt>
                <c:pt idx="12">
                  <c:v>103.936158876807</c:v>
                </c:pt>
                <c:pt idx="13">
                  <c:v>103.7533616815</c:v>
                </c:pt>
                <c:pt idx="14">
                  <c:v>106.874385801732</c:v>
                </c:pt>
                <c:pt idx="15">
                  <c:v>108.449096078819</c:v>
                </c:pt>
                <c:pt idx="16">
                  <c:v>108.207938093162</c:v>
                </c:pt>
                <c:pt idx="17">
                  <c:v>108.846208399944</c:v>
                </c:pt>
                <c:pt idx="18">
                  <c:v>107.962859304616</c:v>
                </c:pt>
                <c:pt idx="19">
                  <c:v>108.851968210995</c:v>
                </c:pt>
                <c:pt idx="20">
                  <c:v>111.173622668283</c:v>
                </c:pt>
                <c:pt idx="21">
                  <c:v>111.938430863029</c:v>
                </c:pt>
                <c:pt idx="22">
                  <c:v>113.78323236833199</c:v>
                </c:pt>
                <c:pt idx="23">
                  <c:v>114.456033411387</c:v>
                </c:pt>
                <c:pt idx="24">
                  <c:v>114.82646821947699</c:v>
                </c:pt>
                <c:pt idx="25">
                  <c:v>114.40760454875399</c:v>
                </c:pt>
                <c:pt idx="26">
                  <c:v>116.060012801714</c:v>
                </c:pt>
                <c:pt idx="27">
                  <c:v>114.61065257743699</c:v>
                </c:pt>
                <c:pt idx="28">
                  <c:v>115.93809256484499</c:v>
                </c:pt>
                <c:pt idx="29">
                  <c:v>104.54296756820899</c:v>
                </c:pt>
                <c:pt idx="30">
                  <c:v>104.764582045995</c:v>
                </c:pt>
                <c:pt idx="31">
                  <c:v>104.089875765222</c:v>
                </c:pt>
                <c:pt idx="32">
                  <c:v>105.457194134568</c:v>
                </c:pt>
                <c:pt idx="33">
                  <c:v>104.94519750142901</c:v>
                </c:pt>
                <c:pt idx="34">
                  <c:v>103.363886886166</c:v>
                </c:pt>
                <c:pt idx="35">
                  <c:v>100.651749163451</c:v>
                </c:pt>
                <c:pt idx="36">
                  <c:v>99.0723849521289</c:v>
                </c:pt>
                <c:pt idx="37">
                  <c:v>98.830445480282705</c:v>
                </c:pt>
                <c:pt idx="38">
                  <c:v>100.44410406322299</c:v>
                </c:pt>
                <c:pt idx="39">
                  <c:v>99.6756341078828</c:v>
                </c:pt>
                <c:pt idx="40">
                  <c:v>100.47482636793799</c:v>
                </c:pt>
                <c:pt idx="41">
                  <c:v>101.786599710234</c:v>
                </c:pt>
                <c:pt idx="42">
                  <c:v>100.973588071455</c:v>
                </c:pt>
                <c:pt idx="43">
                  <c:v>98.282413056968394</c:v>
                </c:pt>
                <c:pt idx="44">
                  <c:v>97.338737094036901</c:v>
                </c:pt>
                <c:pt idx="45">
                  <c:v>97.763098575190497</c:v>
                </c:pt>
                <c:pt idx="46">
                  <c:v>98.695633582162699</c:v>
                </c:pt>
                <c:pt idx="47">
                  <c:v>97.954788103755803</c:v>
                </c:pt>
                <c:pt idx="48">
                  <c:v>99.161698538348205</c:v>
                </c:pt>
                <c:pt idx="49">
                  <c:v>97.942225532487996</c:v>
                </c:pt>
                <c:pt idx="50">
                  <c:v>97.849404677260793</c:v>
                </c:pt>
                <c:pt idx="51">
                  <c:v>99.063746103013898</c:v>
                </c:pt>
                <c:pt idx="52">
                  <c:v>100.355953309372</c:v>
                </c:pt>
                <c:pt idx="53">
                  <c:v>100.290649004285</c:v>
                </c:pt>
                <c:pt idx="54">
                  <c:v>97.795767886244803</c:v>
                </c:pt>
                <c:pt idx="55">
                  <c:v>98.322055811839903</c:v>
                </c:pt>
                <c:pt idx="56">
                  <c:v>97.38570965996</c:v>
                </c:pt>
                <c:pt idx="57">
                  <c:v>96.326276259742102</c:v>
                </c:pt>
                <c:pt idx="58">
                  <c:v>98.572168398633394</c:v>
                </c:pt>
                <c:pt idx="59">
                  <c:v>99.659124640094902</c:v>
                </c:pt>
                <c:pt idx="60">
                  <c:v>100.106330942059</c:v>
                </c:pt>
                <c:pt idx="61">
                  <c:v>101.11144256898601</c:v>
                </c:pt>
                <c:pt idx="62">
                  <c:v>103.587593470413</c:v>
                </c:pt>
                <c:pt idx="63">
                  <c:v>101.580880551935</c:v>
                </c:pt>
                <c:pt idx="64">
                  <c:v>103.13877854905</c:v>
                </c:pt>
                <c:pt idx="65">
                  <c:v>102.870317684344</c:v>
                </c:pt>
                <c:pt idx="66">
                  <c:v>100.53369115043699</c:v>
                </c:pt>
                <c:pt idx="67">
                  <c:v>100.145444447725</c:v>
                </c:pt>
                <c:pt idx="68">
                  <c:v>101.728875697015</c:v>
                </c:pt>
                <c:pt idx="69">
                  <c:v>101.883868135447</c:v>
                </c:pt>
                <c:pt idx="70">
                  <c:v>102.30213099753</c:v>
                </c:pt>
                <c:pt idx="71">
                  <c:v>101.39291130953001</c:v>
                </c:pt>
                <c:pt idx="72">
                  <c:v>102.011272420682</c:v>
                </c:pt>
                <c:pt idx="73">
                  <c:v>101.151365028304</c:v>
                </c:pt>
                <c:pt idx="74">
                  <c:v>101.140287581281</c:v>
                </c:pt>
                <c:pt idx="75">
                  <c:v>99.7835989873182</c:v>
                </c:pt>
                <c:pt idx="76">
                  <c:v>97.963951494259305</c:v>
                </c:pt>
                <c:pt idx="77">
                  <c:v>96.707301984182294</c:v>
                </c:pt>
                <c:pt idx="78">
                  <c:v>96.511028047434294</c:v>
                </c:pt>
                <c:pt idx="79">
                  <c:v>97.182092332462005</c:v>
                </c:pt>
                <c:pt idx="80">
                  <c:v>97.6390444162205</c:v>
                </c:pt>
                <c:pt idx="81">
                  <c:v>99.036604503845297</c:v>
                </c:pt>
                <c:pt idx="82">
                  <c:v>98.4123048888017</c:v>
                </c:pt>
                <c:pt idx="83">
                  <c:v>99.093118611365199</c:v>
                </c:pt>
                <c:pt idx="84">
                  <c:v>97.849471235451603</c:v>
                </c:pt>
                <c:pt idx="85">
                  <c:v>97.305707610079395</c:v>
                </c:pt>
                <c:pt idx="86">
                  <c:v>96.486981786248506</c:v>
                </c:pt>
                <c:pt idx="87">
                  <c:v>97.616092341627393</c:v>
                </c:pt>
                <c:pt idx="88">
                  <c:v>98.138696347899199</c:v>
                </c:pt>
                <c:pt idx="89">
                  <c:v>98.896576608662897</c:v>
                </c:pt>
                <c:pt idx="90">
                  <c:v>93.199214194390606</c:v>
                </c:pt>
                <c:pt idx="91">
                  <c:v>93.123858566384399</c:v>
                </c:pt>
                <c:pt idx="92">
                  <c:v>92.168507085909994</c:v>
                </c:pt>
                <c:pt idx="93">
                  <c:v>93.8011933313676</c:v>
                </c:pt>
                <c:pt idx="94">
                  <c:v>93.575328791537402</c:v>
                </c:pt>
                <c:pt idx="95">
                  <c:v>92.279550523044406</c:v>
                </c:pt>
                <c:pt idx="96">
                  <c:v>90.462844768404807</c:v>
                </c:pt>
                <c:pt idx="97">
                  <c:v>90.010035907258299</c:v>
                </c:pt>
                <c:pt idx="98">
                  <c:v>88.646174066207493</c:v>
                </c:pt>
                <c:pt idx="99">
                  <c:v>88.589341472651597</c:v>
                </c:pt>
                <c:pt idx="100">
                  <c:v>89.693300269168702</c:v>
                </c:pt>
                <c:pt idx="101">
                  <c:v>90.670409680876801</c:v>
                </c:pt>
                <c:pt idx="102">
                  <c:v>88.573901960818006</c:v>
                </c:pt>
                <c:pt idx="103">
                  <c:v>91.048980775604093</c:v>
                </c:pt>
                <c:pt idx="104">
                  <c:v>90.705024202949602</c:v>
                </c:pt>
                <c:pt idx="105">
                  <c:v>91.405323319744198</c:v>
                </c:pt>
                <c:pt idx="106">
                  <c:v>91.704578443020196</c:v>
                </c:pt>
                <c:pt idx="107">
                  <c:v>92.461248749788695</c:v>
                </c:pt>
                <c:pt idx="108">
                  <c:v>93.131393768814306</c:v>
                </c:pt>
                <c:pt idx="109">
                  <c:v>92.129043174714099</c:v>
                </c:pt>
                <c:pt idx="110">
                  <c:v>91.855561161901406</c:v>
                </c:pt>
                <c:pt idx="111">
                  <c:v>92.053779771532703</c:v>
                </c:pt>
                <c:pt idx="112">
                  <c:v>92.593047258865795</c:v>
                </c:pt>
                <c:pt idx="113">
                  <c:v>92.399521030112695</c:v>
                </c:pt>
                <c:pt idx="114">
                  <c:v>92.574294738103603</c:v>
                </c:pt>
                <c:pt idx="115">
                  <c:v>92.763348874807704</c:v>
                </c:pt>
                <c:pt idx="116">
                  <c:v>90.429031782769201</c:v>
                </c:pt>
                <c:pt idx="117">
                  <c:v>88.864295134008501</c:v>
                </c:pt>
                <c:pt idx="118">
                  <c:v>90.752587241374599</c:v>
                </c:pt>
                <c:pt idx="119">
                  <c:v>90.695761065617702</c:v>
                </c:pt>
                <c:pt idx="120">
                  <c:v>91.865484703751704</c:v>
                </c:pt>
                <c:pt idx="121">
                  <c:v>92.288893059069594</c:v>
                </c:pt>
                <c:pt idx="122">
                  <c:v>91.841533971609493</c:v>
                </c:pt>
                <c:pt idx="123">
                  <c:v>91.914836691096497</c:v>
                </c:pt>
                <c:pt idx="124">
                  <c:v>89.940810875572694</c:v>
                </c:pt>
                <c:pt idx="125">
                  <c:v>91.716522368919399</c:v>
                </c:pt>
                <c:pt idx="126">
                  <c:v>91.815907222522</c:v>
                </c:pt>
                <c:pt idx="127">
                  <c:v>90.930721641734294</c:v>
                </c:pt>
                <c:pt idx="128">
                  <c:v>90.946910636906196</c:v>
                </c:pt>
                <c:pt idx="129">
                  <c:v>91.3340870868157</c:v>
                </c:pt>
                <c:pt idx="130">
                  <c:v>91.053122182305401</c:v>
                </c:pt>
                <c:pt idx="131">
                  <c:v>91.883121650161399</c:v>
                </c:pt>
                <c:pt idx="132">
                  <c:v>91.710972370548504</c:v>
                </c:pt>
                <c:pt idx="133">
                  <c:v>90.428719564670502</c:v>
                </c:pt>
                <c:pt idx="134">
                  <c:v>90.959305703941894</c:v>
                </c:pt>
                <c:pt idx="135">
                  <c:v>91.226648656182306</c:v>
                </c:pt>
                <c:pt idx="136">
                  <c:v>90.592267515917598</c:v>
                </c:pt>
                <c:pt idx="137">
                  <c:v>92.2148153823792</c:v>
                </c:pt>
                <c:pt idx="138">
                  <c:v>93.504419319969799</c:v>
                </c:pt>
                <c:pt idx="139">
                  <c:v>92.284630395275201</c:v>
                </c:pt>
                <c:pt idx="140">
                  <c:v>92.258429979119995</c:v>
                </c:pt>
                <c:pt idx="141">
                  <c:v>92.056814672551695</c:v>
                </c:pt>
                <c:pt idx="142">
                  <c:v>92.836707042557293</c:v>
                </c:pt>
                <c:pt idx="143">
                  <c:v>93.283392103994601</c:v>
                </c:pt>
                <c:pt idx="144">
                  <c:v>92.948427311167606</c:v>
                </c:pt>
                <c:pt idx="145">
                  <c:v>92.653471946941195</c:v>
                </c:pt>
                <c:pt idx="146">
                  <c:v>91.241126690912097</c:v>
                </c:pt>
                <c:pt idx="147">
                  <c:v>91.377396107940797</c:v>
                </c:pt>
                <c:pt idx="148">
                  <c:v>90.475873875516896</c:v>
                </c:pt>
                <c:pt idx="149">
                  <c:v>91.894991299717404</c:v>
                </c:pt>
                <c:pt idx="150">
                  <c:v>91.593374174877098</c:v>
                </c:pt>
                <c:pt idx="151">
                  <c:v>92.107009489541895</c:v>
                </c:pt>
                <c:pt idx="152">
                  <c:v>93.268211674997204</c:v>
                </c:pt>
                <c:pt idx="153">
                  <c:v>93.246056008579501</c:v>
                </c:pt>
                <c:pt idx="154">
                  <c:v>91.213223320464905</c:v>
                </c:pt>
                <c:pt idx="155">
                  <c:v>90.626130594475399</c:v>
                </c:pt>
                <c:pt idx="156">
                  <c:v>90.890941395988506</c:v>
                </c:pt>
                <c:pt idx="157">
                  <c:v>76.148398687003393</c:v>
                </c:pt>
                <c:pt idx="158">
                  <c:v>77.183021178288499</c:v>
                </c:pt>
                <c:pt idx="159">
                  <c:v>76.7632223594496</c:v>
                </c:pt>
                <c:pt idx="160">
                  <c:v>76.346399331029701</c:v>
                </c:pt>
                <c:pt idx="161">
                  <c:v>76.263445497414594</c:v>
                </c:pt>
                <c:pt idx="162">
                  <c:v>74.557873211536801</c:v>
                </c:pt>
                <c:pt idx="163">
                  <c:v>73.744669640892894</c:v>
                </c:pt>
                <c:pt idx="164">
                  <c:v>73.873711372555505</c:v>
                </c:pt>
                <c:pt idx="165">
                  <c:v>74.794028110873001</c:v>
                </c:pt>
                <c:pt idx="166">
                  <c:v>75.202989264697607</c:v>
                </c:pt>
                <c:pt idx="167">
                  <c:v>73.621580141788499</c:v>
                </c:pt>
                <c:pt idx="168">
                  <c:v>75.413279953833097</c:v>
                </c:pt>
                <c:pt idx="169">
                  <c:v>75.202658014191698</c:v>
                </c:pt>
                <c:pt idx="170">
                  <c:v>74.241789118405904</c:v>
                </c:pt>
                <c:pt idx="171">
                  <c:v>74.129712802435705</c:v>
                </c:pt>
                <c:pt idx="172">
                  <c:v>76.176639897833198</c:v>
                </c:pt>
                <c:pt idx="173">
                  <c:v>74.846612566075393</c:v>
                </c:pt>
                <c:pt idx="174">
                  <c:v>72.759636065448305</c:v>
                </c:pt>
                <c:pt idx="175">
                  <c:v>73.100697765667704</c:v>
                </c:pt>
                <c:pt idx="176">
                  <c:v>74.152911852428105</c:v>
                </c:pt>
                <c:pt idx="177">
                  <c:v>74.954985353166606</c:v>
                </c:pt>
                <c:pt idx="178">
                  <c:v>75.220181128215401</c:v>
                </c:pt>
                <c:pt idx="179">
                  <c:v>76.076142576075895</c:v>
                </c:pt>
                <c:pt idx="180">
                  <c:v>75.159396415160003</c:v>
                </c:pt>
                <c:pt idx="181">
                  <c:v>74.705231590801105</c:v>
                </c:pt>
                <c:pt idx="182">
                  <c:v>72.187682422511003</c:v>
                </c:pt>
                <c:pt idx="183">
                  <c:v>73.1442117251881</c:v>
                </c:pt>
                <c:pt idx="184">
                  <c:v>72.953698118053694</c:v>
                </c:pt>
                <c:pt idx="185">
                  <c:v>74.464038088519402</c:v>
                </c:pt>
                <c:pt idx="186">
                  <c:v>74.360338166929594</c:v>
                </c:pt>
                <c:pt idx="187">
                  <c:v>74.431425068152095</c:v>
                </c:pt>
                <c:pt idx="188">
                  <c:v>77.719724091587494</c:v>
                </c:pt>
                <c:pt idx="189">
                  <c:v>77.496297410794995</c:v>
                </c:pt>
                <c:pt idx="190">
                  <c:v>81.274581558914704</c:v>
                </c:pt>
                <c:pt idx="191">
                  <c:v>81.726373184696399</c:v>
                </c:pt>
                <c:pt idx="192">
                  <c:v>81.728905196421707</c:v>
                </c:pt>
                <c:pt idx="193">
                  <c:v>81.767483668625104</c:v>
                </c:pt>
                <c:pt idx="194">
                  <c:v>82.3611858102458</c:v>
                </c:pt>
                <c:pt idx="195">
                  <c:v>81.544805085124906</c:v>
                </c:pt>
                <c:pt idx="196">
                  <c:v>82.577149331737502</c:v>
                </c:pt>
                <c:pt idx="197">
                  <c:v>82.756199305925506</c:v>
                </c:pt>
                <c:pt idx="198">
                  <c:v>83.449299691158501</c:v>
                </c:pt>
                <c:pt idx="199">
                  <c:v>81.365841708458902</c:v>
                </c:pt>
                <c:pt idx="200">
                  <c:v>81.890966437306105</c:v>
                </c:pt>
                <c:pt idx="201">
                  <c:v>81.983078606677495</c:v>
                </c:pt>
                <c:pt idx="202">
                  <c:v>79.862267834432402</c:v>
                </c:pt>
                <c:pt idx="203">
                  <c:v>79.612691979238207</c:v>
                </c:pt>
                <c:pt idx="204">
                  <c:v>79.374026045971306</c:v>
                </c:pt>
                <c:pt idx="205">
                  <c:v>78.957473090569906</c:v>
                </c:pt>
                <c:pt idx="206">
                  <c:v>78.237103250771298</c:v>
                </c:pt>
                <c:pt idx="207">
                  <c:v>76.923030031563499</c:v>
                </c:pt>
                <c:pt idx="208">
                  <c:v>77.305380998045294</c:v>
                </c:pt>
                <c:pt idx="209">
                  <c:v>77.436108390034093</c:v>
                </c:pt>
                <c:pt idx="210">
                  <c:v>78.358907927129806</c:v>
                </c:pt>
                <c:pt idx="211">
                  <c:v>79.545211487213507</c:v>
                </c:pt>
                <c:pt idx="212">
                  <c:v>80.361827187425902</c:v>
                </c:pt>
                <c:pt idx="213">
                  <c:v>80.670026255335401</c:v>
                </c:pt>
                <c:pt idx="214">
                  <c:v>81.185442191364402</c:v>
                </c:pt>
                <c:pt idx="215">
                  <c:v>85.194402317965</c:v>
                </c:pt>
                <c:pt idx="216">
                  <c:v>84.969432823409406</c:v>
                </c:pt>
                <c:pt idx="217">
                  <c:v>85.976675200134693</c:v>
                </c:pt>
                <c:pt idx="218">
                  <c:v>86.200398170044807</c:v>
                </c:pt>
                <c:pt idx="219">
                  <c:v>87.591113846874606</c:v>
                </c:pt>
                <c:pt idx="220">
                  <c:v>87.739126890786693</c:v>
                </c:pt>
                <c:pt idx="221">
                  <c:v>86.823402124523497</c:v>
                </c:pt>
                <c:pt idx="222">
                  <c:v>87.222073079687704</c:v>
                </c:pt>
                <c:pt idx="223">
                  <c:v>82.428747866810099</c:v>
                </c:pt>
                <c:pt idx="224">
                  <c:v>81.436443976608004</c:v>
                </c:pt>
                <c:pt idx="225">
                  <c:v>81.913226726032093</c:v>
                </c:pt>
                <c:pt idx="226">
                  <c:v>80.452510980576307</c:v>
                </c:pt>
                <c:pt idx="227">
                  <c:v>80.432491104780794</c:v>
                </c:pt>
                <c:pt idx="228">
                  <c:v>81.733223849699996</c:v>
                </c:pt>
                <c:pt idx="229">
                  <c:v>81.328406449202106</c:v>
                </c:pt>
                <c:pt idx="230">
                  <c:v>81.648141415926105</c:v>
                </c:pt>
                <c:pt idx="231">
                  <c:v>81.487237995034107</c:v>
                </c:pt>
                <c:pt idx="232">
                  <c:v>81.598702394135401</c:v>
                </c:pt>
                <c:pt idx="233">
                  <c:v>83.310361836295897</c:v>
                </c:pt>
                <c:pt idx="234">
                  <c:v>83.010630025020205</c:v>
                </c:pt>
                <c:pt idx="235">
                  <c:v>82.868442173888994</c:v>
                </c:pt>
                <c:pt idx="236">
                  <c:v>81.500931452649994</c:v>
                </c:pt>
                <c:pt idx="237">
                  <c:v>81.431698007040296</c:v>
                </c:pt>
                <c:pt idx="238">
                  <c:v>80.894996300008799</c:v>
                </c:pt>
                <c:pt idx="239">
                  <c:v>80.371601226648707</c:v>
                </c:pt>
                <c:pt idx="240">
                  <c:v>80.144652430780397</c:v>
                </c:pt>
                <c:pt idx="241">
                  <c:v>80.450209150727403</c:v>
                </c:pt>
                <c:pt idx="242">
                  <c:v>80.072204740040306</c:v>
                </c:pt>
                <c:pt idx="243">
                  <c:v>78.101320543901394</c:v>
                </c:pt>
                <c:pt idx="244">
                  <c:v>78.355410875367596</c:v>
                </c:pt>
                <c:pt idx="245">
                  <c:v>79.241324270243496</c:v>
                </c:pt>
                <c:pt idx="246">
                  <c:v>78.676378104254795</c:v>
                </c:pt>
                <c:pt idx="247">
                  <c:v>79.514481171592394</c:v>
                </c:pt>
                <c:pt idx="248">
                  <c:v>78.306907041449605</c:v>
                </c:pt>
                <c:pt idx="249">
                  <c:v>79.302300423488404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E3-4B46-AF44-2B05544C122B}"/>
            </c:ext>
          </c:extLst>
        </c:ser>
        <c:ser>
          <c:idx val="9"/>
          <c:order val="9"/>
          <c:tx>
            <c:strRef>
              <c:f>'All States'!$AN$1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States'!$A$2:$A$262</c:f>
              <c:numCache>
                <c:formatCode>m/d/yyyy</c:formatCode>
                <c:ptCount val="261"/>
                <c:pt idx="0">
                  <c:v>45240</c:v>
                </c:pt>
                <c:pt idx="1">
                  <c:v>45243</c:v>
                </c:pt>
                <c:pt idx="2">
                  <c:v>45244</c:v>
                </c:pt>
                <c:pt idx="3">
                  <c:v>45245</c:v>
                </c:pt>
                <c:pt idx="4">
                  <c:v>45246</c:v>
                </c:pt>
                <c:pt idx="5">
                  <c:v>45247</c:v>
                </c:pt>
                <c:pt idx="6">
                  <c:v>45250</c:v>
                </c:pt>
                <c:pt idx="7">
                  <c:v>45251</c:v>
                </c:pt>
                <c:pt idx="8">
                  <c:v>45252</c:v>
                </c:pt>
                <c:pt idx="9">
                  <c:v>45254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45264</c:v>
                </c:pt>
                <c:pt idx="16">
                  <c:v>45265</c:v>
                </c:pt>
                <c:pt idx="17">
                  <c:v>45266</c:v>
                </c:pt>
                <c:pt idx="18">
                  <c:v>45267</c:v>
                </c:pt>
                <c:pt idx="19">
                  <c:v>45268</c:v>
                </c:pt>
                <c:pt idx="20">
                  <c:v>45271</c:v>
                </c:pt>
                <c:pt idx="21">
                  <c:v>45272</c:v>
                </c:pt>
                <c:pt idx="22">
                  <c:v>45273</c:v>
                </c:pt>
                <c:pt idx="23">
                  <c:v>45274</c:v>
                </c:pt>
                <c:pt idx="24">
                  <c:v>45275</c:v>
                </c:pt>
                <c:pt idx="25">
                  <c:v>45278</c:v>
                </c:pt>
                <c:pt idx="26">
                  <c:v>45279</c:v>
                </c:pt>
                <c:pt idx="27">
                  <c:v>45280</c:v>
                </c:pt>
                <c:pt idx="28">
                  <c:v>45281</c:v>
                </c:pt>
                <c:pt idx="29">
                  <c:v>45282</c:v>
                </c:pt>
                <c:pt idx="30">
                  <c:v>45286</c:v>
                </c:pt>
                <c:pt idx="31">
                  <c:v>45287</c:v>
                </c:pt>
                <c:pt idx="32">
                  <c:v>45288</c:v>
                </c:pt>
                <c:pt idx="33">
                  <c:v>45289</c:v>
                </c:pt>
                <c:pt idx="34">
                  <c:v>45293</c:v>
                </c:pt>
                <c:pt idx="35">
                  <c:v>45294</c:v>
                </c:pt>
                <c:pt idx="36">
                  <c:v>45295</c:v>
                </c:pt>
                <c:pt idx="37">
                  <c:v>45296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45307</c:v>
                </c:pt>
                <c:pt idx="44">
                  <c:v>45308</c:v>
                </c:pt>
                <c:pt idx="45">
                  <c:v>45309</c:v>
                </c:pt>
                <c:pt idx="46">
                  <c:v>45310</c:v>
                </c:pt>
                <c:pt idx="47">
                  <c:v>45313</c:v>
                </c:pt>
                <c:pt idx="48">
                  <c:v>45314</c:v>
                </c:pt>
                <c:pt idx="49">
                  <c:v>45315</c:v>
                </c:pt>
                <c:pt idx="50">
                  <c:v>45316</c:v>
                </c:pt>
                <c:pt idx="51">
                  <c:v>45317</c:v>
                </c:pt>
                <c:pt idx="52">
                  <c:v>45320</c:v>
                </c:pt>
                <c:pt idx="53">
                  <c:v>45321</c:v>
                </c:pt>
                <c:pt idx="54">
                  <c:v>45322</c:v>
                </c:pt>
                <c:pt idx="55">
                  <c:v>45323</c:v>
                </c:pt>
                <c:pt idx="56">
                  <c:v>45324</c:v>
                </c:pt>
                <c:pt idx="57">
                  <c:v>45327</c:v>
                </c:pt>
                <c:pt idx="58">
                  <c:v>45328</c:v>
                </c:pt>
                <c:pt idx="59">
                  <c:v>45329</c:v>
                </c:pt>
                <c:pt idx="60">
                  <c:v>45330</c:v>
                </c:pt>
                <c:pt idx="61">
                  <c:v>45331</c:v>
                </c:pt>
                <c:pt idx="62">
                  <c:v>45334</c:v>
                </c:pt>
                <c:pt idx="63">
                  <c:v>45335</c:v>
                </c:pt>
                <c:pt idx="64">
                  <c:v>45336</c:v>
                </c:pt>
                <c:pt idx="65">
                  <c:v>45337</c:v>
                </c:pt>
                <c:pt idx="66">
                  <c:v>45338</c:v>
                </c:pt>
                <c:pt idx="67">
                  <c:v>45342</c:v>
                </c:pt>
                <c:pt idx="68">
                  <c:v>45343</c:v>
                </c:pt>
                <c:pt idx="69">
                  <c:v>45344</c:v>
                </c:pt>
                <c:pt idx="70">
                  <c:v>45345</c:v>
                </c:pt>
                <c:pt idx="71">
                  <c:v>45348</c:v>
                </c:pt>
                <c:pt idx="72">
                  <c:v>45349</c:v>
                </c:pt>
                <c:pt idx="73">
                  <c:v>45350</c:v>
                </c:pt>
                <c:pt idx="74">
                  <c:v>45351</c:v>
                </c:pt>
                <c:pt idx="75">
                  <c:v>45352</c:v>
                </c:pt>
                <c:pt idx="76">
                  <c:v>45355</c:v>
                </c:pt>
                <c:pt idx="77">
                  <c:v>45356</c:v>
                </c:pt>
                <c:pt idx="78">
                  <c:v>45357</c:v>
                </c:pt>
                <c:pt idx="79">
                  <c:v>45358</c:v>
                </c:pt>
                <c:pt idx="80">
                  <c:v>45359</c:v>
                </c:pt>
                <c:pt idx="81">
                  <c:v>45362</c:v>
                </c:pt>
                <c:pt idx="82">
                  <c:v>45363</c:v>
                </c:pt>
                <c:pt idx="83">
                  <c:v>45364</c:v>
                </c:pt>
                <c:pt idx="84">
                  <c:v>45365</c:v>
                </c:pt>
                <c:pt idx="85">
                  <c:v>45366</c:v>
                </c:pt>
                <c:pt idx="86">
                  <c:v>45369</c:v>
                </c:pt>
                <c:pt idx="87">
                  <c:v>45370</c:v>
                </c:pt>
                <c:pt idx="88">
                  <c:v>45371</c:v>
                </c:pt>
                <c:pt idx="89">
                  <c:v>45372</c:v>
                </c:pt>
                <c:pt idx="90">
                  <c:v>45373</c:v>
                </c:pt>
                <c:pt idx="91">
                  <c:v>45376</c:v>
                </c:pt>
                <c:pt idx="92">
                  <c:v>45377</c:v>
                </c:pt>
                <c:pt idx="93">
                  <c:v>45378</c:v>
                </c:pt>
                <c:pt idx="94">
                  <c:v>45379</c:v>
                </c:pt>
                <c:pt idx="95">
                  <c:v>45383</c:v>
                </c:pt>
                <c:pt idx="96">
                  <c:v>45384</c:v>
                </c:pt>
                <c:pt idx="97">
                  <c:v>45385</c:v>
                </c:pt>
                <c:pt idx="98">
                  <c:v>45386</c:v>
                </c:pt>
                <c:pt idx="99">
                  <c:v>45387</c:v>
                </c:pt>
                <c:pt idx="100">
                  <c:v>45390</c:v>
                </c:pt>
                <c:pt idx="101">
                  <c:v>45391</c:v>
                </c:pt>
                <c:pt idx="102">
                  <c:v>45392</c:v>
                </c:pt>
                <c:pt idx="103">
                  <c:v>45393</c:v>
                </c:pt>
                <c:pt idx="104">
                  <c:v>45394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45404</c:v>
                </c:pt>
                <c:pt idx="111">
                  <c:v>45405</c:v>
                </c:pt>
                <c:pt idx="112">
                  <c:v>45406</c:v>
                </c:pt>
                <c:pt idx="113">
                  <c:v>45407</c:v>
                </c:pt>
                <c:pt idx="114">
                  <c:v>45408</c:v>
                </c:pt>
                <c:pt idx="115">
                  <c:v>45411</c:v>
                </c:pt>
                <c:pt idx="116">
                  <c:v>45412</c:v>
                </c:pt>
                <c:pt idx="117">
                  <c:v>45413</c:v>
                </c:pt>
                <c:pt idx="118">
                  <c:v>45414</c:v>
                </c:pt>
                <c:pt idx="119">
                  <c:v>45415</c:v>
                </c:pt>
                <c:pt idx="120">
                  <c:v>45418</c:v>
                </c:pt>
                <c:pt idx="121">
                  <c:v>45419</c:v>
                </c:pt>
                <c:pt idx="122">
                  <c:v>45420</c:v>
                </c:pt>
                <c:pt idx="123">
                  <c:v>45421</c:v>
                </c:pt>
                <c:pt idx="124">
                  <c:v>45422</c:v>
                </c:pt>
                <c:pt idx="125">
                  <c:v>45425</c:v>
                </c:pt>
                <c:pt idx="126">
                  <c:v>45426</c:v>
                </c:pt>
                <c:pt idx="127">
                  <c:v>45427</c:v>
                </c:pt>
                <c:pt idx="128">
                  <c:v>45428</c:v>
                </c:pt>
                <c:pt idx="129">
                  <c:v>45429</c:v>
                </c:pt>
                <c:pt idx="130">
                  <c:v>45432</c:v>
                </c:pt>
                <c:pt idx="131">
                  <c:v>45433</c:v>
                </c:pt>
                <c:pt idx="132">
                  <c:v>45434</c:v>
                </c:pt>
                <c:pt idx="133">
                  <c:v>45435</c:v>
                </c:pt>
                <c:pt idx="134">
                  <c:v>45436</c:v>
                </c:pt>
                <c:pt idx="135">
                  <c:v>45440</c:v>
                </c:pt>
                <c:pt idx="136">
                  <c:v>45441</c:v>
                </c:pt>
                <c:pt idx="137">
                  <c:v>45442</c:v>
                </c:pt>
                <c:pt idx="138">
                  <c:v>45443</c:v>
                </c:pt>
                <c:pt idx="139">
                  <c:v>45446</c:v>
                </c:pt>
                <c:pt idx="140">
                  <c:v>45447</c:v>
                </c:pt>
                <c:pt idx="141">
                  <c:v>45448</c:v>
                </c:pt>
                <c:pt idx="142">
                  <c:v>45449</c:v>
                </c:pt>
                <c:pt idx="143">
                  <c:v>45450</c:v>
                </c:pt>
                <c:pt idx="144">
                  <c:v>45453</c:v>
                </c:pt>
                <c:pt idx="145">
                  <c:v>45454</c:v>
                </c:pt>
                <c:pt idx="146">
                  <c:v>45455</c:v>
                </c:pt>
                <c:pt idx="147">
                  <c:v>45456</c:v>
                </c:pt>
                <c:pt idx="148">
                  <c:v>45457</c:v>
                </c:pt>
                <c:pt idx="149">
                  <c:v>45460</c:v>
                </c:pt>
                <c:pt idx="150">
                  <c:v>45461</c:v>
                </c:pt>
                <c:pt idx="151">
                  <c:v>45463</c:v>
                </c:pt>
                <c:pt idx="152">
                  <c:v>45464</c:v>
                </c:pt>
                <c:pt idx="153">
                  <c:v>45467</c:v>
                </c:pt>
                <c:pt idx="154">
                  <c:v>45468</c:v>
                </c:pt>
                <c:pt idx="155">
                  <c:v>45469</c:v>
                </c:pt>
                <c:pt idx="156">
                  <c:v>45470</c:v>
                </c:pt>
                <c:pt idx="157">
                  <c:v>45471</c:v>
                </c:pt>
                <c:pt idx="158">
                  <c:v>45474</c:v>
                </c:pt>
                <c:pt idx="159">
                  <c:v>45475</c:v>
                </c:pt>
                <c:pt idx="160">
                  <c:v>45476</c:v>
                </c:pt>
                <c:pt idx="161">
                  <c:v>45478</c:v>
                </c:pt>
                <c:pt idx="162">
                  <c:v>45481</c:v>
                </c:pt>
                <c:pt idx="163">
                  <c:v>45482</c:v>
                </c:pt>
                <c:pt idx="164">
                  <c:v>45483</c:v>
                </c:pt>
                <c:pt idx="165">
                  <c:v>45484</c:v>
                </c:pt>
                <c:pt idx="166">
                  <c:v>45485</c:v>
                </c:pt>
                <c:pt idx="167">
                  <c:v>45488</c:v>
                </c:pt>
                <c:pt idx="168">
                  <c:v>45489</c:v>
                </c:pt>
                <c:pt idx="169">
                  <c:v>45490</c:v>
                </c:pt>
                <c:pt idx="170">
                  <c:v>45491</c:v>
                </c:pt>
                <c:pt idx="171">
                  <c:v>45492</c:v>
                </c:pt>
                <c:pt idx="172">
                  <c:v>45495</c:v>
                </c:pt>
                <c:pt idx="173">
                  <c:v>45496</c:v>
                </c:pt>
                <c:pt idx="174">
                  <c:v>45497</c:v>
                </c:pt>
                <c:pt idx="175">
                  <c:v>45498</c:v>
                </c:pt>
                <c:pt idx="176">
                  <c:v>45499</c:v>
                </c:pt>
                <c:pt idx="177">
                  <c:v>45502</c:v>
                </c:pt>
                <c:pt idx="178">
                  <c:v>45503</c:v>
                </c:pt>
                <c:pt idx="179">
                  <c:v>45504</c:v>
                </c:pt>
                <c:pt idx="180">
                  <c:v>45505</c:v>
                </c:pt>
                <c:pt idx="181">
                  <c:v>45506</c:v>
                </c:pt>
                <c:pt idx="182">
                  <c:v>45509</c:v>
                </c:pt>
                <c:pt idx="183">
                  <c:v>45510</c:v>
                </c:pt>
                <c:pt idx="184">
                  <c:v>45511</c:v>
                </c:pt>
                <c:pt idx="185">
                  <c:v>45512</c:v>
                </c:pt>
                <c:pt idx="186">
                  <c:v>45513</c:v>
                </c:pt>
                <c:pt idx="187">
                  <c:v>45516</c:v>
                </c:pt>
                <c:pt idx="188">
                  <c:v>45517</c:v>
                </c:pt>
                <c:pt idx="189">
                  <c:v>45518</c:v>
                </c:pt>
                <c:pt idx="190">
                  <c:v>45519</c:v>
                </c:pt>
                <c:pt idx="191">
                  <c:v>45520</c:v>
                </c:pt>
                <c:pt idx="192">
                  <c:v>45523</c:v>
                </c:pt>
                <c:pt idx="193">
                  <c:v>45524</c:v>
                </c:pt>
                <c:pt idx="194">
                  <c:v>45525</c:v>
                </c:pt>
                <c:pt idx="195">
                  <c:v>45526</c:v>
                </c:pt>
                <c:pt idx="196">
                  <c:v>45527</c:v>
                </c:pt>
                <c:pt idx="197">
                  <c:v>45530</c:v>
                </c:pt>
                <c:pt idx="198">
                  <c:v>45531</c:v>
                </c:pt>
                <c:pt idx="199">
                  <c:v>45532</c:v>
                </c:pt>
                <c:pt idx="200">
                  <c:v>45533</c:v>
                </c:pt>
                <c:pt idx="201">
                  <c:v>45534</c:v>
                </c:pt>
                <c:pt idx="202">
                  <c:v>45538</c:v>
                </c:pt>
                <c:pt idx="203">
                  <c:v>45539</c:v>
                </c:pt>
                <c:pt idx="204">
                  <c:v>45540</c:v>
                </c:pt>
                <c:pt idx="205">
                  <c:v>45541</c:v>
                </c:pt>
                <c:pt idx="206">
                  <c:v>45544</c:v>
                </c:pt>
                <c:pt idx="207">
                  <c:v>45545</c:v>
                </c:pt>
                <c:pt idx="208">
                  <c:v>45546</c:v>
                </c:pt>
                <c:pt idx="209">
                  <c:v>45547</c:v>
                </c:pt>
                <c:pt idx="210">
                  <c:v>45548</c:v>
                </c:pt>
                <c:pt idx="211">
                  <c:v>45551</c:v>
                </c:pt>
                <c:pt idx="212">
                  <c:v>45552</c:v>
                </c:pt>
                <c:pt idx="213">
                  <c:v>45553</c:v>
                </c:pt>
                <c:pt idx="214">
                  <c:v>45554</c:v>
                </c:pt>
                <c:pt idx="215">
                  <c:v>45555</c:v>
                </c:pt>
                <c:pt idx="216">
                  <c:v>45558</c:v>
                </c:pt>
                <c:pt idx="217">
                  <c:v>45559</c:v>
                </c:pt>
                <c:pt idx="218">
                  <c:v>45560</c:v>
                </c:pt>
                <c:pt idx="219">
                  <c:v>45561</c:v>
                </c:pt>
                <c:pt idx="220">
                  <c:v>45562</c:v>
                </c:pt>
                <c:pt idx="221">
                  <c:v>45565</c:v>
                </c:pt>
                <c:pt idx="222">
                  <c:v>45566</c:v>
                </c:pt>
                <c:pt idx="223">
                  <c:v>45567</c:v>
                </c:pt>
                <c:pt idx="224">
                  <c:v>45568</c:v>
                </c:pt>
                <c:pt idx="225">
                  <c:v>45569</c:v>
                </c:pt>
                <c:pt idx="226">
                  <c:v>45572</c:v>
                </c:pt>
                <c:pt idx="227">
                  <c:v>45573</c:v>
                </c:pt>
                <c:pt idx="228">
                  <c:v>45574</c:v>
                </c:pt>
                <c:pt idx="229">
                  <c:v>45575</c:v>
                </c:pt>
                <c:pt idx="230">
                  <c:v>45576</c:v>
                </c:pt>
                <c:pt idx="231">
                  <c:v>45579</c:v>
                </c:pt>
                <c:pt idx="232">
                  <c:v>45580</c:v>
                </c:pt>
                <c:pt idx="233">
                  <c:v>45581</c:v>
                </c:pt>
                <c:pt idx="234">
                  <c:v>45582</c:v>
                </c:pt>
                <c:pt idx="235">
                  <c:v>45583</c:v>
                </c:pt>
                <c:pt idx="236">
                  <c:v>45586</c:v>
                </c:pt>
                <c:pt idx="237">
                  <c:v>45587</c:v>
                </c:pt>
                <c:pt idx="238">
                  <c:v>45588</c:v>
                </c:pt>
                <c:pt idx="239">
                  <c:v>45589</c:v>
                </c:pt>
                <c:pt idx="240">
                  <c:v>45590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45600</c:v>
                </c:pt>
                <c:pt idx="247">
                  <c:v>45601</c:v>
                </c:pt>
                <c:pt idx="248">
                  <c:v>45602</c:v>
                </c:pt>
                <c:pt idx="249">
                  <c:v>45603</c:v>
                </c:pt>
              </c:numCache>
            </c:numRef>
          </c:cat>
          <c:val>
            <c:numRef>
              <c:f>'All States'!$AN$2:$AN$262</c:f>
              <c:numCache>
                <c:formatCode>General</c:formatCode>
                <c:ptCount val="261"/>
                <c:pt idx="0">
                  <c:v>100</c:v>
                </c:pt>
                <c:pt idx="1">
                  <c:v>99.946216666572397</c:v>
                </c:pt>
                <c:pt idx="2">
                  <c:v>101.852493074359</c:v>
                </c:pt>
                <c:pt idx="3">
                  <c:v>102.998043830638</c:v>
                </c:pt>
                <c:pt idx="4">
                  <c:v>101.61207051676899</c:v>
                </c:pt>
                <c:pt idx="5">
                  <c:v>102.607046855947</c:v>
                </c:pt>
                <c:pt idx="6">
                  <c:v>102.010336394823</c:v>
                </c:pt>
                <c:pt idx="7">
                  <c:v>101.524879826286</c:v>
                </c:pt>
                <c:pt idx="8">
                  <c:v>102.745525017677</c:v>
                </c:pt>
                <c:pt idx="9">
                  <c:v>103.214866571587</c:v>
                </c:pt>
                <c:pt idx="10">
                  <c:v>101.95406201889401</c:v>
                </c:pt>
                <c:pt idx="11">
                  <c:v>102.59565573491</c:v>
                </c:pt>
                <c:pt idx="12">
                  <c:v>100.09183143381701</c:v>
                </c:pt>
                <c:pt idx="13">
                  <c:v>101.434349111638</c:v>
                </c:pt>
                <c:pt idx="14">
                  <c:v>103.07374316254</c:v>
                </c:pt>
                <c:pt idx="15">
                  <c:v>103.086412843736</c:v>
                </c:pt>
                <c:pt idx="16">
                  <c:v>105.535669314836</c:v>
                </c:pt>
                <c:pt idx="17">
                  <c:v>107.971250593259</c:v>
                </c:pt>
                <c:pt idx="18">
                  <c:v>108.730389255055</c:v>
                </c:pt>
                <c:pt idx="19">
                  <c:v>110.00331263923</c:v>
                </c:pt>
                <c:pt idx="20">
                  <c:v>108.82230988065599</c:v>
                </c:pt>
                <c:pt idx="21">
                  <c:v>108.538683410411</c:v>
                </c:pt>
                <c:pt idx="22">
                  <c:v>111.59366521530799</c:v>
                </c:pt>
                <c:pt idx="23">
                  <c:v>111.901475555533</c:v>
                </c:pt>
                <c:pt idx="24">
                  <c:v>111.648715806206</c:v>
                </c:pt>
                <c:pt idx="25">
                  <c:v>112.06977831834899</c:v>
                </c:pt>
                <c:pt idx="26">
                  <c:v>113.87871520258101</c:v>
                </c:pt>
                <c:pt idx="27">
                  <c:v>114.067255243933</c:v>
                </c:pt>
                <c:pt idx="28">
                  <c:v>115.966789895085</c:v>
                </c:pt>
                <c:pt idx="29">
                  <c:v>116.216340344467</c:v>
                </c:pt>
                <c:pt idx="30">
                  <c:v>116.79289131053601</c:v>
                </c:pt>
                <c:pt idx="31">
                  <c:v>116.585597839667</c:v>
                </c:pt>
                <c:pt idx="32">
                  <c:v>116.794545980385</c:v>
                </c:pt>
                <c:pt idx="33">
                  <c:v>116.444740068996</c:v>
                </c:pt>
                <c:pt idx="34">
                  <c:v>118.437761522727</c:v>
                </c:pt>
                <c:pt idx="35">
                  <c:v>117.269598852166</c:v>
                </c:pt>
                <c:pt idx="36">
                  <c:v>116.912904465666</c:v>
                </c:pt>
                <c:pt idx="37">
                  <c:v>118.209340600659</c:v>
                </c:pt>
                <c:pt idx="38">
                  <c:v>117.763635021231</c:v>
                </c:pt>
                <c:pt idx="39">
                  <c:v>117.246871603117</c:v>
                </c:pt>
                <c:pt idx="40">
                  <c:v>116.154147179473</c:v>
                </c:pt>
                <c:pt idx="41">
                  <c:v>115.372971401453</c:v>
                </c:pt>
                <c:pt idx="42">
                  <c:v>112.66654819681</c:v>
                </c:pt>
                <c:pt idx="43">
                  <c:v>112.91456777525801</c:v>
                </c:pt>
                <c:pt idx="44">
                  <c:v>112.601874565328</c:v>
                </c:pt>
                <c:pt idx="45">
                  <c:v>109.644065905331</c:v>
                </c:pt>
                <c:pt idx="46">
                  <c:v>109.451267390601</c:v>
                </c:pt>
                <c:pt idx="47">
                  <c:v>110.55365962326999</c:v>
                </c:pt>
                <c:pt idx="48">
                  <c:v>111.766989146426</c:v>
                </c:pt>
                <c:pt idx="49">
                  <c:v>112.000197110568</c:v>
                </c:pt>
                <c:pt idx="50">
                  <c:v>109.985669795866</c:v>
                </c:pt>
                <c:pt idx="51">
                  <c:v>110.934132589444</c:v>
                </c:pt>
                <c:pt idx="52">
                  <c:v>111.905949120282</c:v>
                </c:pt>
                <c:pt idx="53">
                  <c:v>112.238527254844</c:v>
                </c:pt>
                <c:pt idx="54">
                  <c:v>111.67609059970999</c:v>
                </c:pt>
                <c:pt idx="55">
                  <c:v>111.06529388793101</c:v>
                </c:pt>
                <c:pt idx="56">
                  <c:v>110.496511918422</c:v>
                </c:pt>
                <c:pt idx="57">
                  <c:v>109.357618445829</c:v>
                </c:pt>
                <c:pt idx="58">
                  <c:v>110.910516541581</c:v>
                </c:pt>
                <c:pt idx="59">
                  <c:v>113.500236408937</c:v>
                </c:pt>
                <c:pt idx="60">
                  <c:v>112.595058524313</c:v>
                </c:pt>
                <c:pt idx="61">
                  <c:v>113.959623298807</c:v>
                </c:pt>
                <c:pt idx="62">
                  <c:v>115.414768024575</c:v>
                </c:pt>
                <c:pt idx="63">
                  <c:v>113.65356071677201</c:v>
                </c:pt>
                <c:pt idx="64">
                  <c:v>113.997680761719</c:v>
                </c:pt>
                <c:pt idx="65">
                  <c:v>114.21998438599201</c:v>
                </c:pt>
                <c:pt idx="66">
                  <c:v>114.50143375285001</c:v>
                </c:pt>
                <c:pt idx="67">
                  <c:v>113.38692171402199</c:v>
                </c:pt>
                <c:pt idx="68">
                  <c:v>114.28106112386401</c:v>
                </c:pt>
                <c:pt idx="69">
                  <c:v>114.13665325629</c:v>
                </c:pt>
                <c:pt idx="70">
                  <c:v>114.320124101742</c:v>
                </c:pt>
                <c:pt idx="71">
                  <c:v>113.295622151047</c:v>
                </c:pt>
                <c:pt idx="72">
                  <c:v>113.58741869071601</c:v>
                </c:pt>
                <c:pt idx="73">
                  <c:v>112.436022329388</c:v>
                </c:pt>
                <c:pt idx="74">
                  <c:v>112.065767404046</c:v>
                </c:pt>
                <c:pt idx="75">
                  <c:v>111.534517737814</c:v>
                </c:pt>
                <c:pt idx="76">
                  <c:v>111.60739909028101</c:v>
                </c:pt>
                <c:pt idx="77">
                  <c:v>112.07654036235</c:v>
                </c:pt>
                <c:pt idx="78">
                  <c:v>112.87666209351001</c:v>
                </c:pt>
                <c:pt idx="79">
                  <c:v>112.88442288773599</c:v>
                </c:pt>
                <c:pt idx="80">
                  <c:v>114.20767619440301</c:v>
                </c:pt>
                <c:pt idx="81">
                  <c:v>115.19011137744801</c:v>
                </c:pt>
                <c:pt idx="82">
                  <c:v>114.241119900437</c:v>
                </c:pt>
                <c:pt idx="83">
                  <c:v>114.170676970701</c:v>
                </c:pt>
                <c:pt idx="84">
                  <c:v>114.99263180513</c:v>
                </c:pt>
                <c:pt idx="85">
                  <c:v>116.265209805555</c:v>
                </c:pt>
                <c:pt idx="86">
                  <c:v>116.487752394805</c:v>
                </c:pt>
                <c:pt idx="87">
                  <c:v>117.240816739949</c:v>
                </c:pt>
                <c:pt idx="88">
                  <c:v>118.994117420173</c:v>
                </c:pt>
                <c:pt idx="89">
                  <c:v>118.810514830695</c:v>
                </c:pt>
                <c:pt idx="90">
                  <c:v>118.694614896042</c:v>
                </c:pt>
                <c:pt idx="91">
                  <c:v>119.396821871718</c:v>
                </c:pt>
                <c:pt idx="92">
                  <c:v>119.415681472024</c:v>
                </c:pt>
                <c:pt idx="93">
                  <c:v>120.299696638177</c:v>
                </c:pt>
                <c:pt idx="94">
                  <c:v>120.696318399137</c:v>
                </c:pt>
                <c:pt idx="95">
                  <c:v>120.06353263362899</c:v>
                </c:pt>
                <c:pt idx="96">
                  <c:v>113.61640206660201</c:v>
                </c:pt>
                <c:pt idx="97">
                  <c:v>114.42069282723</c:v>
                </c:pt>
                <c:pt idx="98">
                  <c:v>113.52764815355199</c:v>
                </c:pt>
                <c:pt idx="99">
                  <c:v>114.399860948778</c:v>
                </c:pt>
                <c:pt idx="100">
                  <c:v>114.85743875760301</c:v>
                </c:pt>
                <c:pt idx="101">
                  <c:v>113.607356270563</c:v>
                </c:pt>
                <c:pt idx="102">
                  <c:v>110.562733284895</c:v>
                </c:pt>
                <c:pt idx="103">
                  <c:v>108.834008758303</c:v>
                </c:pt>
                <c:pt idx="104">
                  <c:v>107.323711789859</c:v>
                </c:pt>
                <c:pt idx="105">
                  <c:v>107.38450671123999</c:v>
                </c:pt>
                <c:pt idx="106">
                  <c:v>107.203378059732</c:v>
                </c:pt>
                <c:pt idx="107">
                  <c:v>106.786798181183</c:v>
                </c:pt>
                <c:pt idx="108">
                  <c:v>107.671254992307</c:v>
                </c:pt>
                <c:pt idx="109">
                  <c:v>108.63366366896901</c:v>
                </c:pt>
                <c:pt idx="110">
                  <c:v>108.86111187036499</c:v>
                </c:pt>
                <c:pt idx="111">
                  <c:v>108.35215331465</c:v>
                </c:pt>
                <c:pt idx="112">
                  <c:v>108.282924842882</c:v>
                </c:pt>
                <c:pt idx="113">
                  <c:v>106.16230140365199</c:v>
                </c:pt>
                <c:pt idx="114">
                  <c:v>106.26149294279099</c:v>
                </c:pt>
                <c:pt idx="115">
                  <c:v>106.45571647220901</c:v>
                </c:pt>
                <c:pt idx="116">
                  <c:v>105.743326548513</c:v>
                </c:pt>
                <c:pt idx="117">
                  <c:v>94.047484110619195</c:v>
                </c:pt>
                <c:pt idx="118">
                  <c:v>93.155647074762399</c:v>
                </c:pt>
                <c:pt idx="119">
                  <c:v>94.170450532366999</c:v>
                </c:pt>
                <c:pt idx="120">
                  <c:v>94.512708073688302</c:v>
                </c:pt>
                <c:pt idx="121">
                  <c:v>94.362816037913504</c:v>
                </c:pt>
                <c:pt idx="122">
                  <c:v>93.545887144963302</c:v>
                </c:pt>
                <c:pt idx="123">
                  <c:v>94.640835419987596</c:v>
                </c:pt>
                <c:pt idx="124">
                  <c:v>94.706979005699097</c:v>
                </c:pt>
                <c:pt idx="125">
                  <c:v>95.313880694671496</c:v>
                </c:pt>
                <c:pt idx="126">
                  <c:v>95.226966739325206</c:v>
                </c:pt>
                <c:pt idx="127">
                  <c:v>95.526965889692093</c:v>
                </c:pt>
                <c:pt idx="128">
                  <c:v>96.516097681553205</c:v>
                </c:pt>
                <c:pt idx="129">
                  <c:v>97.215152882141098</c:v>
                </c:pt>
                <c:pt idx="130">
                  <c:v>96.880073518924902</c:v>
                </c:pt>
                <c:pt idx="131">
                  <c:v>96.8536115780812</c:v>
                </c:pt>
                <c:pt idx="132">
                  <c:v>96.579185245159593</c:v>
                </c:pt>
                <c:pt idx="133">
                  <c:v>94.109464019459196</c:v>
                </c:pt>
                <c:pt idx="134">
                  <c:v>94.2431809042656</c:v>
                </c:pt>
                <c:pt idx="135">
                  <c:v>91.918948941201805</c:v>
                </c:pt>
                <c:pt idx="136">
                  <c:v>91.384770206449303</c:v>
                </c:pt>
                <c:pt idx="137">
                  <c:v>93.991824579360895</c:v>
                </c:pt>
                <c:pt idx="138">
                  <c:v>98.206370276046002</c:v>
                </c:pt>
                <c:pt idx="139">
                  <c:v>98.506072875583598</c:v>
                </c:pt>
                <c:pt idx="140">
                  <c:v>98.205929778721</c:v>
                </c:pt>
                <c:pt idx="141">
                  <c:v>98.773786522044205</c:v>
                </c:pt>
                <c:pt idx="142">
                  <c:v>99.015868567327104</c:v>
                </c:pt>
                <c:pt idx="143">
                  <c:v>99.830185370831998</c:v>
                </c:pt>
                <c:pt idx="144">
                  <c:v>98.469963991590305</c:v>
                </c:pt>
                <c:pt idx="145">
                  <c:v>97.858423385642197</c:v>
                </c:pt>
                <c:pt idx="146">
                  <c:v>98.453790977765095</c:v>
                </c:pt>
                <c:pt idx="147">
                  <c:v>99.0912778655468</c:v>
                </c:pt>
                <c:pt idx="148">
                  <c:v>98.264210434760599</c:v>
                </c:pt>
                <c:pt idx="149">
                  <c:v>99.466816553335093</c:v>
                </c:pt>
                <c:pt idx="150">
                  <c:v>99.408203528020195</c:v>
                </c:pt>
                <c:pt idx="151">
                  <c:v>99.409318455964495</c:v>
                </c:pt>
                <c:pt idx="152">
                  <c:v>100.136479684714</c:v>
                </c:pt>
                <c:pt idx="153">
                  <c:v>100.712871047269</c:v>
                </c:pt>
                <c:pt idx="154">
                  <c:v>98.744393400558494</c:v>
                </c:pt>
                <c:pt idx="155">
                  <c:v>98.778989630528002</c:v>
                </c:pt>
                <c:pt idx="156">
                  <c:v>96.3707504826573</c:v>
                </c:pt>
                <c:pt idx="157">
                  <c:v>97.622082496488602</c:v>
                </c:pt>
                <c:pt idx="158">
                  <c:v>96.320139093872498</c:v>
                </c:pt>
                <c:pt idx="159">
                  <c:v>95.912955463519793</c:v>
                </c:pt>
                <c:pt idx="160">
                  <c:v>95.000988849593895</c:v>
                </c:pt>
                <c:pt idx="161">
                  <c:v>94.344784036996401</c:v>
                </c:pt>
                <c:pt idx="162">
                  <c:v>94.898046193290796</c:v>
                </c:pt>
                <c:pt idx="163">
                  <c:v>95.745206573741697</c:v>
                </c:pt>
                <c:pt idx="164">
                  <c:v>96.049030970246505</c:v>
                </c:pt>
                <c:pt idx="165">
                  <c:v>97.842996699397304</c:v>
                </c:pt>
                <c:pt idx="166">
                  <c:v>99.021446683468199</c:v>
                </c:pt>
                <c:pt idx="167">
                  <c:v>99.188374861357502</c:v>
                </c:pt>
                <c:pt idx="168">
                  <c:v>101.81765123079199</c:v>
                </c:pt>
                <c:pt idx="169">
                  <c:v>103.465437839571</c:v>
                </c:pt>
                <c:pt idx="170">
                  <c:v>101.59300617578199</c:v>
                </c:pt>
                <c:pt idx="171">
                  <c:v>100.845191763245</c:v>
                </c:pt>
                <c:pt idx="172">
                  <c:v>100.046309379532</c:v>
                </c:pt>
                <c:pt idx="173">
                  <c:v>99.867327587512193</c:v>
                </c:pt>
                <c:pt idx="174">
                  <c:v>100.16268611050501</c:v>
                </c:pt>
                <c:pt idx="175">
                  <c:v>101.151282802631</c:v>
                </c:pt>
                <c:pt idx="176">
                  <c:v>104.3637415693</c:v>
                </c:pt>
                <c:pt idx="177">
                  <c:v>104.830482074757</c:v>
                </c:pt>
                <c:pt idx="178">
                  <c:v>106.68552686789</c:v>
                </c:pt>
                <c:pt idx="179">
                  <c:v>103.60287141473501</c:v>
                </c:pt>
                <c:pt idx="180">
                  <c:v>102.109551332105</c:v>
                </c:pt>
                <c:pt idx="181">
                  <c:v>100.03142056835</c:v>
                </c:pt>
                <c:pt idx="182">
                  <c:v>97.666948159781597</c:v>
                </c:pt>
                <c:pt idx="183">
                  <c:v>98.329584949146593</c:v>
                </c:pt>
                <c:pt idx="184">
                  <c:v>96.053734687174199</c:v>
                </c:pt>
                <c:pt idx="185">
                  <c:v>98.365739981158001</c:v>
                </c:pt>
                <c:pt idx="186">
                  <c:v>97.546619747911606</c:v>
                </c:pt>
                <c:pt idx="187">
                  <c:v>95.935706624679895</c:v>
                </c:pt>
                <c:pt idx="188">
                  <c:v>96.369443252229701</c:v>
                </c:pt>
                <c:pt idx="189">
                  <c:v>96.693831206420697</c:v>
                </c:pt>
                <c:pt idx="190">
                  <c:v>99.062971392749304</c:v>
                </c:pt>
                <c:pt idx="191">
                  <c:v>100.167651583476</c:v>
                </c:pt>
                <c:pt idx="192">
                  <c:v>100.911118730434</c:v>
                </c:pt>
                <c:pt idx="193">
                  <c:v>100.638658983391</c:v>
                </c:pt>
                <c:pt idx="194">
                  <c:v>100.242002876006</c:v>
                </c:pt>
                <c:pt idx="195">
                  <c:v>99.787238796846694</c:v>
                </c:pt>
                <c:pt idx="196">
                  <c:v>101.712901677456</c:v>
                </c:pt>
                <c:pt idx="197">
                  <c:v>101.762717895946</c:v>
                </c:pt>
                <c:pt idx="198">
                  <c:v>100.133324389015</c:v>
                </c:pt>
                <c:pt idx="199">
                  <c:v>100.137641995376</c:v>
                </c:pt>
                <c:pt idx="200">
                  <c:v>99.950292918737702</c:v>
                </c:pt>
                <c:pt idx="201">
                  <c:v>100.532340357702</c:v>
                </c:pt>
                <c:pt idx="202">
                  <c:v>100.090672093248</c:v>
                </c:pt>
                <c:pt idx="203">
                  <c:v>101.80466645336401</c:v>
                </c:pt>
                <c:pt idx="204">
                  <c:v>100.1846454403</c:v>
                </c:pt>
                <c:pt idx="205">
                  <c:v>99.107802667987499</c:v>
                </c:pt>
                <c:pt idx="206">
                  <c:v>98.282346927324895</c:v>
                </c:pt>
                <c:pt idx="207">
                  <c:v>98.181670390557798</c:v>
                </c:pt>
                <c:pt idx="208">
                  <c:v>97.142813319101506</c:v>
                </c:pt>
                <c:pt idx="209">
                  <c:v>98.789834640208795</c:v>
                </c:pt>
                <c:pt idx="210">
                  <c:v>99.689192160601394</c:v>
                </c:pt>
                <c:pt idx="211">
                  <c:v>100.50283115392401</c:v>
                </c:pt>
                <c:pt idx="212">
                  <c:v>100.114045369583</c:v>
                </c:pt>
                <c:pt idx="213">
                  <c:v>100.64913103479</c:v>
                </c:pt>
                <c:pt idx="214">
                  <c:v>101.5254735413</c:v>
                </c:pt>
                <c:pt idx="215">
                  <c:v>100.136753890779</c:v>
                </c:pt>
                <c:pt idx="216">
                  <c:v>99.8460750580509</c:v>
                </c:pt>
                <c:pt idx="217">
                  <c:v>100.288567861087</c:v>
                </c:pt>
                <c:pt idx="218">
                  <c:v>100.39084428364301</c:v>
                </c:pt>
                <c:pt idx="219">
                  <c:v>101.18899114682699</c:v>
                </c:pt>
                <c:pt idx="220">
                  <c:v>103.941195459909</c:v>
                </c:pt>
                <c:pt idx="221">
                  <c:v>105.697512614614</c:v>
                </c:pt>
                <c:pt idx="222">
                  <c:v>103.99086032403</c:v>
                </c:pt>
                <c:pt idx="223">
                  <c:v>104.603610582923</c:v>
                </c:pt>
                <c:pt idx="224">
                  <c:v>104.983131052055</c:v>
                </c:pt>
                <c:pt idx="225">
                  <c:v>107.353348411347</c:v>
                </c:pt>
                <c:pt idx="226">
                  <c:v>107.827279592263</c:v>
                </c:pt>
                <c:pt idx="227">
                  <c:v>108.326873365092</c:v>
                </c:pt>
                <c:pt idx="228">
                  <c:v>108.72076470172</c:v>
                </c:pt>
                <c:pt idx="229">
                  <c:v>109.642851322325</c:v>
                </c:pt>
                <c:pt idx="230">
                  <c:v>110.16388898343</c:v>
                </c:pt>
                <c:pt idx="231">
                  <c:v>111.28472409357499</c:v>
                </c:pt>
                <c:pt idx="232">
                  <c:v>108.735510057372</c:v>
                </c:pt>
                <c:pt idx="233">
                  <c:v>108.357856311131</c:v>
                </c:pt>
                <c:pt idx="234">
                  <c:v>107.35080821637</c:v>
                </c:pt>
                <c:pt idx="235">
                  <c:v>104.043738714174</c:v>
                </c:pt>
                <c:pt idx="236">
                  <c:v>100.982836257055</c:v>
                </c:pt>
                <c:pt idx="237">
                  <c:v>99.461350431786002</c:v>
                </c:pt>
                <c:pt idx="238">
                  <c:v>99.154807670066404</c:v>
                </c:pt>
                <c:pt idx="239">
                  <c:v>97.294981717116997</c:v>
                </c:pt>
                <c:pt idx="240">
                  <c:v>97.751930509801994</c:v>
                </c:pt>
                <c:pt idx="241">
                  <c:v>99.237968009629697</c:v>
                </c:pt>
                <c:pt idx="242">
                  <c:v>97.664701132942398</c:v>
                </c:pt>
                <c:pt idx="243">
                  <c:v>98.076082729854505</c:v>
                </c:pt>
                <c:pt idx="244">
                  <c:v>97.474730937614297</c:v>
                </c:pt>
                <c:pt idx="245">
                  <c:v>96.927787604618004</c:v>
                </c:pt>
                <c:pt idx="246">
                  <c:v>95.686990279010402</c:v>
                </c:pt>
                <c:pt idx="247">
                  <c:v>97.027140482753296</c:v>
                </c:pt>
                <c:pt idx="248">
                  <c:v>106.27676629552499</c:v>
                </c:pt>
                <c:pt idx="249">
                  <c:v>100.723979574271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E3-4B46-AF44-2B05544C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25968"/>
        <c:axId val="95922640"/>
      </c:lineChart>
      <c:dateAx>
        <c:axId val="95925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2640"/>
        <c:crosses val="autoZero"/>
        <c:auto val="1"/>
        <c:lblOffset val="100"/>
        <c:baseTimeUnit val="days"/>
      </c:dateAx>
      <c:valAx>
        <c:axId val="959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0</xdr:row>
      <xdr:rowOff>180975</xdr:rowOff>
    </xdr:from>
    <xdr:to>
      <xdr:col>24</xdr:col>
      <xdr:colOff>352425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28575</xdr:rowOff>
    </xdr:from>
    <xdr:to>
      <xdr:col>26</xdr:col>
      <xdr:colOff>352424</xdr:colOff>
      <xdr:row>33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28575</xdr:rowOff>
    </xdr:from>
    <xdr:to>
      <xdr:col>25</xdr:col>
      <xdr:colOff>85724</xdr:colOff>
      <xdr:row>32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3</xdr:row>
      <xdr:rowOff>47624</xdr:rowOff>
    </xdr:from>
    <xdr:to>
      <xdr:col>23</xdr:col>
      <xdr:colOff>19049</xdr:colOff>
      <xdr:row>32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0</xdr:row>
      <xdr:rowOff>104775</xdr:rowOff>
    </xdr:from>
    <xdr:to>
      <xdr:col>24</xdr:col>
      <xdr:colOff>523874</xdr:colOff>
      <xdr:row>34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47625</xdr:rowOff>
    </xdr:from>
    <xdr:to>
      <xdr:col>21</xdr:col>
      <xdr:colOff>304800</xdr:colOff>
      <xdr:row>31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190499</xdr:rowOff>
    </xdr:from>
    <xdr:to>
      <xdr:col>22</xdr:col>
      <xdr:colOff>381000</xdr:colOff>
      <xdr:row>33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180975</xdr:rowOff>
    </xdr:from>
    <xdr:to>
      <xdr:col>22</xdr:col>
      <xdr:colOff>257175</xdr:colOff>
      <xdr:row>29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1"/>
  <sheetViews>
    <sheetView topLeftCell="A100" workbookViewId="0">
      <selection activeCell="AK261" sqref="AK261"/>
    </sheetView>
  </sheetViews>
  <sheetFormatPr defaultRowHeight="15" x14ac:dyDescent="0.25"/>
  <cols>
    <col min="1" max="1" width="10.85546875" bestFit="1" customWidth="1"/>
    <col min="2" max="9" width="11.7109375" style="3" bestFit="1" customWidth="1"/>
    <col min="10" max="11" width="11.5703125" style="3" bestFit="1" customWidth="1"/>
    <col min="12" max="12" width="11.7109375" style="3" bestFit="1" customWidth="1"/>
    <col min="13" max="18" width="11.5703125" style="3" bestFit="1" customWidth="1"/>
    <col min="19" max="19" width="11.7109375" style="3" bestFit="1" customWidth="1"/>
    <col min="20" max="21" width="11.5703125" style="3" bestFit="1" customWidth="1"/>
    <col min="22" max="22" width="14.140625" style="3" bestFit="1" customWidth="1"/>
    <col min="23" max="24" width="11.7109375" style="3" bestFit="1" customWidth="1"/>
    <col min="25" max="29" width="11.5703125" style="3" bestFit="1" customWidth="1"/>
    <col min="30" max="30" width="15.42578125" style="12" bestFit="1" customWidth="1"/>
    <col min="31" max="31" width="11.5703125" style="3" bestFit="1" customWidth="1"/>
    <col min="32" max="32" width="12.140625" style="3" bestFit="1" customWidth="1"/>
    <col min="33" max="33" width="11.5703125" style="3" bestFit="1" customWidth="1"/>
    <col min="34" max="34" width="14.140625" style="3" bestFit="1" customWidth="1"/>
    <col min="35" max="35" width="12.85546875" style="3" bestFit="1" customWidth="1"/>
    <col min="36" max="38" width="11.5703125" style="3" bestFit="1" customWidth="1"/>
    <col min="39" max="39" width="12.85546875" style="3" bestFit="1" customWidth="1"/>
    <col min="40" max="40" width="12.5703125" style="3" bestFit="1" customWidth="1"/>
    <col min="41" max="41" width="14.140625" style="3" bestFit="1" customWidth="1"/>
    <col min="42" max="42" width="12.85546875" style="3" bestFit="1" customWidth="1"/>
    <col min="43" max="43" width="11.7109375" style="3" bestFit="1" customWidth="1"/>
    <col min="44" max="44" width="11.5703125" style="3" bestFit="1" customWidth="1"/>
    <col min="45" max="45" width="10.5703125" style="3" bestFit="1" customWidth="1"/>
    <col min="46" max="47" width="11.5703125" style="3" bestFit="1" customWidth="1"/>
    <col min="48" max="48" width="11.7109375" style="3" bestFit="1" customWidth="1"/>
    <col min="49" max="49" width="13" style="3" bestFit="1" customWidth="1"/>
    <col min="50" max="50" width="11.5703125" style="3" bestFit="1" customWidth="1"/>
    <col min="51" max="51" width="9.140625" style="5"/>
    <col min="52" max="52" width="11.7109375" style="5" bestFit="1" customWidth="1"/>
    <col min="53" max="54" width="11.5703125" style="5" bestFit="1" customWidth="1"/>
    <col min="55" max="55" width="10.5703125" style="5" bestFit="1" customWidth="1"/>
    <col min="56" max="56" width="9.140625" style="5"/>
  </cols>
  <sheetData>
    <row r="1" spans="1:56" x14ac:dyDescent="0.25">
      <c r="A1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49</v>
      </c>
      <c r="X1" s="3" t="s">
        <v>22</v>
      </c>
      <c r="Y1" s="3" t="s">
        <v>23</v>
      </c>
      <c r="Z1" s="3" t="s">
        <v>25</v>
      </c>
      <c r="AA1" s="3" t="s">
        <v>24</v>
      </c>
      <c r="AB1" s="3" t="s">
        <v>26</v>
      </c>
      <c r="AC1" s="3" t="s">
        <v>27</v>
      </c>
      <c r="AD1" s="12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</row>
    <row r="2" spans="1:56" x14ac:dyDescent="0.25">
      <c r="A2" s="2">
        <v>45240</v>
      </c>
      <c r="B2" s="4">
        <v>100</v>
      </c>
      <c r="C2" s="4">
        <v>100</v>
      </c>
      <c r="D2" s="4">
        <v>100</v>
      </c>
      <c r="E2" s="4">
        <v>100</v>
      </c>
      <c r="F2" s="4">
        <v>100</v>
      </c>
      <c r="G2" s="4">
        <v>100</v>
      </c>
      <c r="H2" s="4">
        <v>100</v>
      </c>
      <c r="I2" s="4">
        <v>100</v>
      </c>
      <c r="J2" s="4">
        <v>100</v>
      </c>
      <c r="K2" s="4">
        <v>100</v>
      </c>
      <c r="L2" s="4">
        <v>100</v>
      </c>
      <c r="M2" s="4">
        <v>99.999999999999901</v>
      </c>
      <c r="N2" s="4">
        <v>100</v>
      </c>
      <c r="O2" s="4">
        <v>100</v>
      </c>
      <c r="P2" s="4">
        <v>100</v>
      </c>
      <c r="Q2" s="4">
        <v>100</v>
      </c>
      <c r="R2" s="4">
        <v>100</v>
      </c>
      <c r="S2" s="4">
        <v>100</v>
      </c>
      <c r="T2" s="4">
        <v>100</v>
      </c>
      <c r="U2" s="4">
        <v>100</v>
      </c>
      <c r="V2" s="4">
        <v>100</v>
      </c>
      <c r="W2" s="4">
        <v>100</v>
      </c>
      <c r="X2" s="4">
        <v>99.999999999999901</v>
      </c>
      <c r="Y2" s="4">
        <v>100</v>
      </c>
      <c r="Z2" s="4">
        <v>100</v>
      </c>
      <c r="AA2" s="4">
        <v>100</v>
      </c>
      <c r="AB2" s="4">
        <v>100</v>
      </c>
      <c r="AC2" s="4">
        <v>100</v>
      </c>
      <c r="AD2" s="8">
        <v>100</v>
      </c>
      <c r="AE2" s="4">
        <v>100</v>
      </c>
      <c r="AF2" s="4">
        <v>100</v>
      </c>
      <c r="AG2" s="4">
        <v>100</v>
      </c>
      <c r="AH2" s="4">
        <v>100</v>
      </c>
      <c r="AI2" s="4">
        <v>99.999999999999901</v>
      </c>
      <c r="AJ2" s="4">
        <v>100</v>
      </c>
      <c r="AK2" s="4">
        <v>100</v>
      </c>
      <c r="AL2" s="4">
        <v>100</v>
      </c>
      <c r="AM2" s="4">
        <v>100</v>
      </c>
      <c r="AN2" s="4">
        <v>100</v>
      </c>
      <c r="AO2" s="4">
        <v>100</v>
      </c>
      <c r="AP2" s="4">
        <v>100</v>
      </c>
      <c r="AQ2" s="4">
        <v>100</v>
      </c>
      <c r="AR2" s="4">
        <v>100</v>
      </c>
      <c r="AS2" s="4">
        <v>100</v>
      </c>
      <c r="AT2" s="4">
        <v>100</v>
      </c>
      <c r="AU2" s="4">
        <v>100</v>
      </c>
      <c r="AV2" s="4">
        <v>100</v>
      </c>
      <c r="AW2" s="4">
        <v>100</v>
      </c>
      <c r="AX2" s="4">
        <v>100</v>
      </c>
      <c r="AZ2" s="1">
        <v>99.999999999999901</v>
      </c>
      <c r="BA2" s="1">
        <v>100</v>
      </c>
      <c r="BB2" s="1">
        <v>100</v>
      </c>
      <c r="BC2" s="1">
        <v>100</v>
      </c>
      <c r="BD2" s="1">
        <v>100</v>
      </c>
    </row>
    <row r="3" spans="1:56" x14ac:dyDescent="0.25">
      <c r="A3" s="2">
        <v>45243</v>
      </c>
      <c r="B3" s="4">
        <v>99.481757974307698</v>
      </c>
      <c r="C3" s="4">
        <v>101.598173515981</v>
      </c>
      <c r="D3" s="4">
        <v>99.545575381962905</v>
      </c>
      <c r="E3" s="4">
        <v>100.66729933843899</v>
      </c>
      <c r="F3" s="4">
        <v>99.747367617514996</v>
      </c>
      <c r="G3" s="4">
        <v>99.589159050794805</v>
      </c>
      <c r="H3" s="4">
        <v>100.414207020333</v>
      </c>
      <c r="I3" s="4">
        <v>99.4744791935303</v>
      </c>
      <c r="J3" s="4">
        <v>99.756590386046398</v>
      </c>
      <c r="K3" s="4">
        <v>99.581343699967505</v>
      </c>
      <c r="L3" s="4">
        <v>99.682870248814396</v>
      </c>
      <c r="M3" s="4">
        <v>99.665480049188702</v>
      </c>
      <c r="N3" s="4">
        <v>100.079009061196</v>
      </c>
      <c r="O3" s="4">
        <v>101.72898675126299</v>
      </c>
      <c r="P3" s="4">
        <v>100.04235962744001</v>
      </c>
      <c r="Q3" s="4">
        <v>99.205865752094795</v>
      </c>
      <c r="R3" s="4">
        <v>100.48787041654001</v>
      </c>
      <c r="S3" s="4">
        <v>98.898384978102897</v>
      </c>
      <c r="T3" s="4">
        <v>100.69879229863299</v>
      </c>
      <c r="U3" s="4">
        <v>100.03433542633201</v>
      </c>
      <c r="V3" s="4">
        <v>100.077401602065</v>
      </c>
      <c r="W3" s="4">
        <v>100.396958907065</v>
      </c>
      <c r="X3" s="4">
        <v>99.907965840817596</v>
      </c>
      <c r="Y3" s="4">
        <v>99.766751813801307</v>
      </c>
      <c r="Z3" s="4">
        <v>100.020618233457</v>
      </c>
      <c r="AA3" s="4">
        <v>99.137690464351806</v>
      </c>
      <c r="AB3" s="4">
        <v>99.571939194620199</v>
      </c>
      <c r="AC3" s="4">
        <v>98.955684388940398</v>
      </c>
      <c r="AD3" s="8">
        <v>99.706162233196906</v>
      </c>
      <c r="AE3" s="4">
        <v>100.11887760277899</v>
      </c>
      <c r="AF3" s="4">
        <v>99.793422521577995</v>
      </c>
      <c r="AG3" s="4">
        <v>99.800154023976205</v>
      </c>
      <c r="AH3" s="4">
        <v>99.707608637728796</v>
      </c>
      <c r="AI3" s="4">
        <v>99.343780230187505</v>
      </c>
      <c r="AJ3" s="4">
        <v>100.129389176362</v>
      </c>
      <c r="AK3" s="4">
        <v>100.130628352304</v>
      </c>
      <c r="AL3" s="4">
        <v>98.222231217449206</v>
      </c>
      <c r="AM3" s="4">
        <v>99.760216165903998</v>
      </c>
      <c r="AN3" s="4">
        <v>99.946216666572397</v>
      </c>
      <c r="AO3" s="4">
        <v>99.601337901607295</v>
      </c>
      <c r="AP3" s="4">
        <v>98.774254868311004</v>
      </c>
      <c r="AQ3" s="4">
        <v>99.427656102342794</v>
      </c>
      <c r="AR3" s="4">
        <v>100.97261899903501</v>
      </c>
      <c r="AS3" s="4">
        <v>99.6366991088601</v>
      </c>
      <c r="AT3" s="4">
        <v>100</v>
      </c>
      <c r="AU3" s="4">
        <v>100.739788148415</v>
      </c>
      <c r="AV3" s="4">
        <v>99.326313531070099</v>
      </c>
      <c r="AW3" s="4">
        <v>101.407645955383</v>
      </c>
      <c r="AX3" s="4">
        <v>99.790129135849796</v>
      </c>
      <c r="AZ3" s="1">
        <v>99.950384036724699</v>
      </c>
      <c r="BA3" s="1">
        <v>99.918071488125307</v>
      </c>
      <c r="BB3" s="1">
        <v>100.24514947631801</v>
      </c>
      <c r="BC3" s="1">
        <v>100.74361360731599</v>
      </c>
      <c r="BD3" s="1">
        <v>99.612512464636893</v>
      </c>
    </row>
    <row r="4" spans="1:56" x14ac:dyDescent="0.25">
      <c r="A4" s="2">
        <v>45244</v>
      </c>
      <c r="B4" s="4">
        <v>104.070605862055</v>
      </c>
      <c r="C4" s="4">
        <v>109.977168949771</v>
      </c>
      <c r="D4" s="4">
        <v>104.213130511245</v>
      </c>
      <c r="E4" s="4">
        <v>101.397614829235</v>
      </c>
      <c r="F4" s="4">
        <v>102.033418037375</v>
      </c>
      <c r="G4" s="4">
        <v>102.912530222949</v>
      </c>
      <c r="H4" s="4">
        <v>102.09019323697299</v>
      </c>
      <c r="I4" s="4">
        <v>104.52151316358</v>
      </c>
      <c r="J4" s="4">
        <v>103.50939204339301</v>
      </c>
      <c r="K4" s="4">
        <v>102.930120595655</v>
      </c>
      <c r="L4" s="4">
        <v>105.80801279367699</v>
      </c>
      <c r="M4" s="4">
        <v>102.70155515025699</v>
      </c>
      <c r="N4" s="4">
        <v>101.470785821859</v>
      </c>
      <c r="O4" s="4">
        <v>102.510751058785</v>
      </c>
      <c r="P4" s="4">
        <v>103.05265006608801</v>
      </c>
      <c r="Q4" s="4">
        <v>102.9987686491</v>
      </c>
      <c r="R4" s="4">
        <v>102.693661048525</v>
      </c>
      <c r="S4" s="4">
        <v>103.47713213644199</v>
      </c>
      <c r="T4" s="4">
        <v>105.40255786467</v>
      </c>
      <c r="U4" s="4">
        <v>102.351594979593</v>
      </c>
      <c r="V4" s="4">
        <v>102.836661330826</v>
      </c>
      <c r="W4" s="4">
        <v>103.95852033505</v>
      </c>
      <c r="X4" s="4">
        <v>101.314145899449</v>
      </c>
      <c r="Y4" s="4">
        <v>105.831232580559</v>
      </c>
      <c r="Z4" s="4">
        <v>101.777880063109</v>
      </c>
      <c r="AA4" s="4">
        <v>104.119215079768</v>
      </c>
      <c r="AB4" s="4">
        <v>101.260701476896</v>
      </c>
      <c r="AC4" s="4">
        <v>103.68809748923501</v>
      </c>
      <c r="AD4" s="8">
        <v>102.918902534311</v>
      </c>
      <c r="AE4" s="4">
        <v>101.15210761098</v>
      </c>
      <c r="AF4" s="4">
        <v>105.827501177217</v>
      </c>
      <c r="AG4" s="4">
        <v>102.001781925456</v>
      </c>
      <c r="AH4" s="4">
        <v>103.59513112984</v>
      </c>
      <c r="AI4" s="4">
        <v>102.95201305734</v>
      </c>
      <c r="AJ4" s="4">
        <v>101.899465959502</v>
      </c>
      <c r="AK4" s="4">
        <v>101.966850625311</v>
      </c>
      <c r="AL4" s="4">
        <v>100.367996961288</v>
      </c>
      <c r="AM4" s="4">
        <v>102.281911057138</v>
      </c>
      <c r="AN4" s="4">
        <v>101.852493074359</v>
      </c>
      <c r="AO4" s="4">
        <v>104.90987674686301</v>
      </c>
      <c r="AP4" s="4">
        <v>104.098079153708</v>
      </c>
      <c r="AQ4" s="4">
        <v>102.63495873263901</v>
      </c>
      <c r="AR4" s="4">
        <v>103.57375586416001</v>
      </c>
      <c r="AS4" s="4">
        <v>106.775256409929</v>
      </c>
      <c r="AT4" s="4">
        <v>105.23241046482001</v>
      </c>
      <c r="AU4" s="4">
        <v>102.95359320531099</v>
      </c>
      <c r="AV4" s="4">
        <v>100.894664619469</v>
      </c>
      <c r="AW4" s="4">
        <v>109.21198910353699</v>
      </c>
      <c r="AX4" s="4">
        <v>102.616003034074</v>
      </c>
      <c r="AZ4" s="1">
        <v>102.12034767164801</v>
      </c>
      <c r="BA4" s="1">
        <v>103.067409814641</v>
      </c>
      <c r="BB4" s="1">
        <v>101.841846141256</v>
      </c>
      <c r="BC4" s="1">
        <v>103.505761702283</v>
      </c>
      <c r="BD4" s="1">
        <v>101.761634731539</v>
      </c>
    </row>
    <row r="5" spans="1:56" x14ac:dyDescent="0.25">
      <c r="A5" s="2">
        <v>45245</v>
      </c>
      <c r="B5" s="4">
        <v>103.23584513253</v>
      </c>
      <c r="C5" s="4">
        <v>109.977168949771</v>
      </c>
      <c r="D5" s="4">
        <v>105.21646819413201</v>
      </c>
      <c r="E5" s="4">
        <v>102.66295882543299</v>
      </c>
      <c r="F5" s="4">
        <v>102.22019307180901</v>
      </c>
      <c r="G5" s="4">
        <v>103.548723873981</v>
      </c>
      <c r="H5" s="4">
        <v>101.879811608388</v>
      </c>
      <c r="I5" s="4">
        <v>105.035058870079</v>
      </c>
      <c r="J5" s="4">
        <v>103.58482334280799</v>
      </c>
      <c r="K5" s="4">
        <v>103.844632742237</v>
      </c>
      <c r="L5" s="4">
        <v>106.550017700438</v>
      </c>
      <c r="M5" s="4">
        <v>102.503601370464</v>
      </c>
      <c r="N5" s="4">
        <v>101.67592593843401</v>
      </c>
      <c r="O5" s="4">
        <v>100.24090352351899</v>
      </c>
      <c r="P5" s="4">
        <v>103.47205037585201</v>
      </c>
      <c r="Q5" s="4">
        <v>102.900049585245</v>
      </c>
      <c r="R5" s="4">
        <v>103.024087801137</v>
      </c>
      <c r="S5" s="4">
        <v>103.64714555187</v>
      </c>
      <c r="T5" s="4">
        <v>106.848550391185</v>
      </c>
      <c r="U5" s="4">
        <v>102.212282769636</v>
      </c>
      <c r="V5" s="4">
        <v>103.061988808634</v>
      </c>
      <c r="W5" s="4">
        <v>104.428106509017</v>
      </c>
      <c r="X5" s="4">
        <v>102.3237568638</v>
      </c>
      <c r="Y5" s="4">
        <v>106.496250360833</v>
      </c>
      <c r="Z5" s="4">
        <v>101.81402494725501</v>
      </c>
      <c r="AA5" s="4">
        <v>102.661675516942</v>
      </c>
      <c r="AB5" s="4">
        <v>102.082302023069</v>
      </c>
      <c r="AC5" s="4">
        <v>104.30359785198701</v>
      </c>
      <c r="AD5" s="8">
        <v>101.58108777542201</v>
      </c>
      <c r="AE5" s="4">
        <v>101.49132889969999</v>
      </c>
      <c r="AF5" s="4">
        <v>107.27421080538301</v>
      </c>
      <c r="AG5" s="4">
        <v>102.51742461552401</v>
      </c>
      <c r="AH5" s="4">
        <v>104.43820755482101</v>
      </c>
      <c r="AI5" s="4">
        <v>103.016470675101</v>
      </c>
      <c r="AJ5" s="4">
        <v>101.575351211791</v>
      </c>
      <c r="AK5" s="4">
        <v>102.21773954349</v>
      </c>
      <c r="AL5" s="4">
        <v>102.35079853904899</v>
      </c>
      <c r="AM5" s="4">
        <v>102.99844207000601</v>
      </c>
      <c r="AN5" s="4">
        <v>102.998043830638</v>
      </c>
      <c r="AO5" s="4">
        <v>105.36560906951399</v>
      </c>
      <c r="AP5" s="4">
        <v>105.37190343498099</v>
      </c>
      <c r="AQ5" s="4">
        <v>103.472100376857</v>
      </c>
      <c r="AR5" s="4">
        <v>103.883065782136</v>
      </c>
      <c r="AS5" s="4">
        <v>107.35156449954999</v>
      </c>
      <c r="AT5" s="4">
        <v>104.064008128016</v>
      </c>
      <c r="AU5" s="4">
        <v>102.98975558010601</v>
      </c>
      <c r="AV5" s="4">
        <v>100.42803260101201</v>
      </c>
      <c r="AW5" s="4">
        <v>109.959619434289</v>
      </c>
      <c r="AX5" s="4">
        <v>103.637211762692</v>
      </c>
      <c r="AZ5" s="1">
        <v>102.505394004107</v>
      </c>
      <c r="BA5" s="1">
        <v>103.64149053059801</v>
      </c>
      <c r="BB5" s="1">
        <v>101.794370905047</v>
      </c>
      <c r="BC5" s="1">
        <v>103.940449337709</v>
      </c>
      <c r="BD5" s="1">
        <v>101.792361950407</v>
      </c>
    </row>
    <row r="6" spans="1:56" x14ac:dyDescent="0.25">
      <c r="A6" s="2">
        <v>45246</v>
      </c>
      <c r="B6" s="4">
        <v>103.06776791002601</v>
      </c>
      <c r="C6" s="4">
        <v>107.808219178082</v>
      </c>
      <c r="D6" s="4">
        <v>104.558415812031</v>
      </c>
      <c r="E6" s="4">
        <v>95.626672954477996</v>
      </c>
      <c r="F6" s="4">
        <v>102.514634587625</v>
      </c>
      <c r="G6" s="4">
        <v>102.390835564664</v>
      </c>
      <c r="H6" s="4">
        <v>101.64110532051301</v>
      </c>
      <c r="I6" s="4">
        <v>101.913715728914</v>
      </c>
      <c r="J6" s="4">
        <v>103.326785042365</v>
      </c>
      <c r="K6" s="4">
        <v>103.634156505215</v>
      </c>
      <c r="L6" s="4">
        <v>106.150757389446</v>
      </c>
      <c r="M6" s="4">
        <v>102.091804283581</v>
      </c>
      <c r="N6" s="4">
        <v>102.159881900294</v>
      </c>
      <c r="O6" s="4">
        <v>100.366579102741</v>
      </c>
      <c r="P6" s="4">
        <v>102.58817829582399</v>
      </c>
      <c r="Q6" s="4">
        <v>100.239821416822</v>
      </c>
      <c r="R6" s="4">
        <v>103.059419824926</v>
      </c>
      <c r="S6" s="4">
        <v>103.607683614292</v>
      </c>
      <c r="T6" s="4">
        <v>107.329067053708</v>
      </c>
      <c r="U6" s="4">
        <v>101.94303692671799</v>
      </c>
      <c r="V6" s="4">
        <v>102.709417581575</v>
      </c>
      <c r="W6" s="4">
        <v>104.249807476451</v>
      </c>
      <c r="X6" s="4">
        <v>102.356119110412</v>
      </c>
      <c r="Y6" s="4">
        <v>105.21763128260299</v>
      </c>
      <c r="Z6" s="4">
        <v>101.110701545935</v>
      </c>
      <c r="AA6" s="4">
        <v>101.268769722245</v>
      </c>
      <c r="AB6" s="4">
        <v>102.856516538183</v>
      </c>
      <c r="AC6" s="4">
        <v>103.09307599640699</v>
      </c>
      <c r="AD6" s="8">
        <v>101.298880548028</v>
      </c>
      <c r="AE6" s="4">
        <v>101.901672560078</v>
      </c>
      <c r="AF6" s="4">
        <v>106.15448993218899</v>
      </c>
      <c r="AG6" s="4">
        <v>102.436281404696</v>
      </c>
      <c r="AH6" s="4">
        <v>103.93058743451699</v>
      </c>
      <c r="AI6" s="4">
        <v>102.15588753378699</v>
      </c>
      <c r="AJ6" s="4">
        <v>101.86791768450399</v>
      </c>
      <c r="AK6" s="4">
        <v>100.467181589652</v>
      </c>
      <c r="AL6" s="4">
        <v>101.716252824379</v>
      </c>
      <c r="AM6" s="4">
        <v>102.842948474735</v>
      </c>
      <c r="AN6" s="4">
        <v>101.61207051676899</v>
      </c>
      <c r="AO6" s="4">
        <v>104.171630581909</v>
      </c>
      <c r="AP6" s="4">
        <v>104.610246663881</v>
      </c>
      <c r="AQ6" s="4">
        <v>102.190484082556</v>
      </c>
      <c r="AR6" s="4">
        <v>102.244284985227</v>
      </c>
      <c r="AS6" s="4">
        <v>106.606113034968</v>
      </c>
      <c r="AT6" s="4">
        <v>103.00990601981199</v>
      </c>
      <c r="AU6" s="4">
        <v>102.35141804935201</v>
      </c>
      <c r="AV6" s="4">
        <v>101.205658946244</v>
      </c>
      <c r="AW6" s="4">
        <v>109.490173171588</v>
      </c>
      <c r="AX6" s="4">
        <v>103.41234862661599</v>
      </c>
      <c r="AZ6" s="1">
        <v>102.36156638662401</v>
      </c>
      <c r="BA6" s="1">
        <v>102.75334828383799</v>
      </c>
      <c r="BB6" s="1">
        <v>102.03304283037799</v>
      </c>
      <c r="BC6" s="1">
        <v>102.423998523793</v>
      </c>
      <c r="BD6" s="1">
        <v>102.16501814071501</v>
      </c>
    </row>
    <row r="7" spans="1:56" x14ac:dyDescent="0.25">
      <c r="A7" s="2">
        <v>45247</v>
      </c>
      <c r="B7" s="4">
        <v>104.193369613846</v>
      </c>
      <c r="C7" s="4">
        <v>108.584474885844</v>
      </c>
      <c r="D7" s="4">
        <v>105.28266337964099</v>
      </c>
      <c r="E7" s="4">
        <v>95.384763259153502</v>
      </c>
      <c r="F7" s="4">
        <v>102.586880688966</v>
      </c>
      <c r="G7" s="4">
        <v>103.43640675115</v>
      </c>
      <c r="H7" s="4">
        <v>102.162077811899</v>
      </c>
      <c r="I7" s="4">
        <v>103.249473293751</v>
      </c>
      <c r="J7" s="4">
        <v>104.126646841526</v>
      </c>
      <c r="K7" s="4">
        <v>104.076345485476</v>
      </c>
      <c r="L7" s="4">
        <v>107.781909748779</v>
      </c>
      <c r="M7" s="4">
        <v>103.058547879044</v>
      </c>
      <c r="N7" s="4">
        <v>102.340549085167</v>
      </c>
      <c r="O7" s="4">
        <v>100.91677519103099</v>
      </c>
      <c r="P7" s="4">
        <v>103.310801360393</v>
      </c>
      <c r="Q7" s="4">
        <v>101.34818147462499</v>
      </c>
      <c r="R7" s="4">
        <v>102.124840382107</v>
      </c>
      <c r="S7" s="4">
        <v>104.29871114331701</v>
      </c>
      <c r="T7" s="4">
        <v>107.01267452367399</v>
      </c>
      <c r="U7" s="4">
        <v>102.418520582741</v>
      </c>
      <c r="V7" s="4">
        <v>102.915872444787</v>
      </c>
      <c r="W7" s="4">
        <v>104.62464486374699</v>
      </c>
      <c r="X7" s="4">
        <v>102.144222633692</v>
      </c>
      <c r="Y7" s="4">
        <v>105.92506674425501</v>
      </c>
      <c r="Z7" s="4">
        <v>101.63762459933</v>
      </c>
      <c r="AA7" s="4">
        <v>101.852985088663</v>
      </c>
      <c r="AB7" s="4">
        <v>102.608334617626</v>
      </c>
      <c r="AC7" s="4">
        <v>103.497103671427</v>
      </c>
      <c r="AD7" s="8">
        <v>101.748509055273</v>
      </c>
      <c r="AE7" s="4">
        <v>101.886059226916</v>
      </c>
      <c r="AF7" s="4">
        <v>106.236925574937</v>
      </c>
      <c r="AG7" s="4">
        <v>103.108156719313</v>
      </c>
      <c r="AH7" s="4">
        <v>104.813248057704</v>
      </c>
      <c r="AI7" s="4">
        <v>102.73706578911499</v>
      </c>
      <c r="AJ7" s="4">
        <v>101.744414253432</v>
      </c>
      <c r="AK7" s="4">
        <v>102.16279389383701</v>
      </c>
      <c r="AL7" s="4">
        <v>100.472736832078</v>
      </c>
      <c r="AM7" s="4">
        <v>103.15300182281599</v>
      </c>
      <c r="AN7" s="4">
        <v>102.607046855947</v>
      </c>
      <c r="AO7" s="4">
        <v>105.611996956966</v>
      </c>
      <c r="AP7" s="4">
        <v>105.43280941739</v>
      </c>
      <c r="AQ7" s="4">
        <v>102.900239805751</v>
      </c>
      <c r="AR7" s="4">
        <v>103.521647774795</v>
      </c>
      <c r="AS7" s="4">
        <v>106.32781242535199</v>
      </c>
      <c r="AT7" s="4">
        <v>101.917703835407</v>
      </c>
      <c r="AU7" s="4">
        <v>102.838045795558</v>
      </c>
      <c r="AV7" s="4">
        <v>100.649417963852</v>
      </c>
      <c r="AW7" s="4">
        <v>111.108389657454</v>
      </c>
      <c r="AX7" s="4">
        <v>103.940814174903</v>
      </c>
      <c r="AZ7" s="1">
        <v>102.811907297571</v>
      </c>
      <c r="BA7" s="1">
        <v>103.28925666327</v>
      </c>
      <c r="BB7" s="1">
        <v>102.129134102091</v>
      </c>
      <c r="BC7" s="1">
        <v>103.554626634038</v>
      </c>
      <c r="BD7" s="1">
        <v>102.082149242331</v>
      </c>
    </row>
    <row r="8" spans="1:56" x14ac:dyDescent="0.25">
      <c r="A8" s="2">
        <v>45250</v>
      </c>
      <c r="B8" s="4">
        <v>103.834399833243</v>
      </c>
      <c r="C8" s="4">
        <v>112.945205479452</v>
      </c>
      <c r="D8" s="4">
        <v>106.300030843369</v>
      </c>
      <c r="E8" s="4">
        <v>95.364562963930595</v>
      </c>
      <c r="F8" s="4">
        <v>103.790745935836</v>
      </c>
      <c r="G8" s="4">
        <v>104.551048753807</v>
      </c>
      <c r="H8" s="4">
        <v>102.53011746478801</v>
      </c>
      <c r="I8" s="4">
        <v>103.888733353338</v>
      </c>
      <c r="J8" s="4">
        <v>104.512354390743</v>
      </c>
      <c r="K8" s="4">
        <v>104.452106252231</v>
      </c>
      <c r="L8" s="4">
        <v>107.84338869336101</v>
      </c>
      <c r="M8" s="4">
        <v>104.275712266336</v>
      </c>
      <c r="N8" s="4">
        <v>102.712917508527</v>
      </c>
      <c r="O8" s="4">
        <v>101.611353347289</v>
      </c>
      <c r="P8" s="4">
        <v>104.00986581452</v>
      </c>
      <c r="Q8" s="4">
        <v>102.91466466326899</v>
      </c>
      <c r="R8" s="4">
        <v>102.643369725566</v>
      </c>
      <c r="S8" s="4">
        <v>104.384295661141</v>
      </c>
      <c r="T8" s="4">
        <v>108.802826926218</v>
      </c>
      <c r="U8" s="4">
        <v>102.64874811927599</v>
      </c>
      <c r="V8" s="4">
        <v>103.647869305866</v>
      </c>
      <c r="W8" s="4">
        <v>104.93474785774001</v>
      </c>
      <c r="X8" s="4">
        <v>102.01624260001201</v>
      </c>
      <c r="Y8" s="4">
        <v>105.914858379154</v>
      </c>
      <c r="Z8" s="4">
        <v>101.821367633688</v>
      </c>
      <c r="AA8" s="4">
        <v>104.57997171605599</v>
      </c>
      <c r="AB8" s="4">
        <v>103.396227229975</v>
      </c>
      <c r="AC8" s="4">
        <v>104.12936625016199</v>
      </c>
      <c r="AD8" s="8">
        <v>101.210076011868</v>
      </c>
      <c r="AE8" s="4">
        <v>102.23330990505301</v>
      </c>
      <c r="AF8" s="4">
        <v>106.653783077711</v>
      </c>
      <c r="AG8" s="4">
        <v>103.501571894587</v>
      </c>
      <c r="AH8" s="4">
        <v>104.980931523159</v>
      </c>
      <c r="AI8" s="4">
        <v>102.33094554721799</v>
      </c>
      <c r="AJ8" s="4">
        <v>101.91464003676001</v>
      </c>
      <c r="AK8" s="4">
        <v>102.692153367873</v>
      </c>
      <c r="AL8" s="4">
        <v>100.82815078911599</v>
      </c>
      <c r="AM8" s="4">
        <v>103.701599278313</v>
      </c>
      <c r="AN8" s="4">
        <v>102.010336394823</v>
      </c>
      <c r="AO8" s="4">
        <v>105.664201605125</v>
      </c>
      <c r="AP8" s="4">
        <v>104.334185369636</v>
      </c>
      <c r="AQ8" s="4">
        <v>103.201837572199</v>
      </c>
      <c r="AR8" s="4">
        <v>103.826881021319</v>
      </c>
      <c r="AS8" s="4">
        <v>106.741075866188</v>
      </c>
      <c r="AT8" s="4">
        <v>102.23520447040799</v>
      </c>
      <c r="AU8" s="4">
        <v>104.023172558466</v>
      </c>
      <c r="AV8" s="4">
        <v>102.093247807124</v>
      </c>
      <c r="AW8" s="4">
        <v>111.186693548663</v>
      </c>
      <c r="AX8" s="4">
        <v>103.481934526998</v>
      </c>
      <c r="AZ8" s="1">
        <v>103.254379012217</v>
      </c>
      <c r="BA8" s="1">
        <v>103.721036303308</v>
      </c>
      <c r="BB8" s="1">
        <v>102.450380068021</v>
      </c>
      <c r="BC8" s="1">
        <v>103.921753908642</v>
      </c>
      <c r="BD8" s="1">
        <v>103.340510957574</v>
      </c>
    </row>
    <row r="9" spans="1:56" x14ac:dyDescent="0.25">
      <c r="A9" s="2">
        <v>45251</v>
      </c>
      <c r="B9" s="4">
        <v>102.975080545648</v>
      </c>
      <c r="C9" s="4">
        <v>113.21917808219099</v>
      </c>
      <c r="D9" s="4">
        <v>105.631657321874</v>
      </c>
      <c r="E9" s="4">
        <v>95.608199883275603</v>
      </c>
      <c r="F9" s="4">
        <v>103.27358850209799</v>
      </c>
      <c r="G9" s="4">
        <v>103.333855487815</v>
      </c>
      <c r="H9" s="4">
        <v>102.38068288011399</v>
      </c>
      <c r="I9" s="4">
        <v>101.742449071435</v>
      </c>
      <c r="J9" s="4">
        <v>104.313489221662</v>
      </c>
      <c r="K9" s="4">
        <v>104.404392370246</v>
      </c>
      <c r="L9" s="4">
        <v>105.882232662761</v>
      </c>
      <c r="M9" s="4">
        <v>102.61524988631101</v>
      </c>
      <c r="N9" s="4">
        <v>102.905881620393</v>
      </c>
      <c r="O9" s="4">
        <v>101.071781378548</v>
      </c>
      <c r="P9" s="4">
        <v>103.680319868732</v>
      </c>
      <c r="Q9" s="4">
        <v>101.409397117281</v>
      </c>
      <c r="R9" s="4">
        <v>102.873114912364</v>
      </c>
      <c r="S9" s="4">
        <v>104.83020180875501</v>
      </c>
      <c r="T9" s="4">
        <v>109.428315238726</v>
      </c>
      <c r="U9" s="4">
        <v>102.634898116261</v>
      </c>
      <c r="V9" s="4">
        <v>103.546626809624</v>
      </c>
      <c r="W9" s="4">
        <v>104.610936017844</v>
      </c>
      <c r="X9" s="4">
        <v>102.30885705902899</v>
      </c>
      <c r="Y9" s="4">
        <v>104.359443945339</v>
      </c>
      <c r="Z9" s="4">
        <v>102.11050819409201</v>
      </c>
      <c r="AA9" s="4">
        <v>104.158445216551</v>
      </c>
      <c r="AB9" s="4">
        <v>103.378073220959</v>
      </c>
      <c r="AC9" s="4">
        <v>103.37132188123699</v>
      </c>
      <c r="AD9" s="8">
        <v>101.479301446874</v>
      </c>
      <c r="AE9" s="4">
        <v>102.65833407976901</v>
      </c>
      <c r="AF9" s="4">
        <v>104.288221314829</v>
      </c>
      <c r="AG9" s="4">
        <v>103.49190733151499</v>
      </c>
      <c r="AH9" s="4">
        <v>104.077137158442</v>
      </c>
      <c r="AI9" s="4">
        <v>102.28732767999099</v>
      </c>
      <c r="AJ9" s="4">
        <v>101.883318657385</v>
      </c>
      <c r="AK9" s="4">
        <v>102.546390429966</v>
      </c>
      <c r="AL9" s="4">
        <v>100.688850925959</v>
      </c>
      <c r="AM9" s="4">
        <v>103.343338049297</v>
      </c>
      <c r="AN9" s="4">
        <v>101.524879826286</v>
      </c>
      <c r="AO9" s="4">
        <v>104.22562654121499</v>
      </c>
      <c r="AP9" s="4">
        <v>104.506715713441</v>
      </c>
      <c r="AQ9" s="4">
        <v>103.035427754794</v>
      </c>
      <c r="AR9" s="4">
        <v>103.86346955303</v>
      </c>
      <c r="AS9" s="4">
        <v>105.36973767206401</v>
      </c>
      <c r="AT9" s="4">
        <v>101.651003302006</v>
      </c>
      <c r="AU9" s="4">
        <v>103.93584975700099</v>
      </c>
      <c r="AV9" s="4">
        <v>100.941348234909</v>
      </c>
      <c r="AW9" s="4">
        <v>109.075021281228</v>
      </c>
      <c r="AX9" s="4">
        <v>103.134649473831</v>
      </c>
      <c r="AZ9" s="1">
        <v>103.21020061777099</v>
      </c>
      <c r="BA9" s="1">
        <v>103.480440652431</v>
      </c>
      <c r="BB9" s="1">
        <v>102.458983311297</v>
      </c>
      <c r="BC9" s="1">
        <v>103.88854274484299</v>
      </c>
      <c r="BD9" s="1">
        <v>102.633248603185</v>
      </c>
    </row>
    <row r="10" spans="1:56" x14ac:dyDescent="0.25">
      <c r="A10" s="2">
        <v>45252</v>
      </c>
      <c r="B10" s="4">
        <v>103.78723250721301</v>
      </c>
      <c r="C10" s="4">
        <v>112.21461187214599</v>
      </c>
      <c r="D10" s="4">
        <v>105.951717679849</v>
      </c>
      <c r="E10" s="4">
        <v>95.074722132543101</v>
      </c>
      <c r="F10" s="4">
        <v>103.587876690041</v>
      </c>
      <c r="G10" s="4">
        <v>103.753860347114</v>
      </c>
      <c r="H10" s="4">
        <v>102.81091948247099</v>
      </c>
      <c r="I10" s="4">
        <v>102.811929531884</v>
      </c>
      <c r="J10" s="4">
        <v>104.574465681709</v>
      </c>
      <c r="K10" s="4">
        <v>105.142308307318</v>
      </c>
      <c r="L10" s="4">
        <v>105.89209858855401</v>
      </c>
      <c r="M10" s="4">
        <v>103.173968637244</v>
      </c>
      <c r="N10" s="4">
        <v>103.09771611704601</v>
      </c>
      <c r="O10" s="4">
        <v>101.638506019377</v>
      </c>
      <c r="P10" s="4">
        <v>103.967081290034</v>
      </c>
      <c r="Q10" s="4">
        <v>102.571997257296</v>
      </c>
      <c r="R10" s="4">
        <v>104.144211208545</v>
      </c>
      <c r="S10" s="4">
        <v>105.45382611789999</v>
      </c>
      <c r="T10" s="4">
        <v>109.56481030009201</v>
      </c>
      <c r="U10" s="4">
        <v>103.290254108136</v>
      </c>
      <c r="V10" s="4">
        <v>104.320225766787</v>
      </c>
      <c r="W10" s="4">
        <v>104.96608370475001</v>
      </c>
      <c r="X10" s="4">
        <v>102.85672105255399</v>
      </c>
      <c r="Y10" s="4">
        <v>105.152535658573</v>
      </c>
      <c r="Z10" s="4">
        <v>102.832135773809</v>
      </c>
      <c r="AA10" s="4">
        <v>105.41423748369699</v>
      </c>
      <c r="AB10" s="4">
        <v>103.70339057525101</v>
      </c>
      <c r="AC10" s="4">
        <v>104.31856369906301</v>
      </c>
      <c r="AD10" s="8">
        <v>102.903099163044</v>
      </c>
      <c r="AE10" s="4">
        <v>102.732348510674</v>
      </c>
      <c r="AF10" s="4">
        <v>104.04597607459</v>
      </c>
      <c r="AG10" s="4">
        <v>104.069747098585</v>
      </c>
      <c r="AH10" s="4">
        <v>104.29689423008899</v>
      </c>
      <c r="AI10" s="4">
        <v>104.27795138963501</v>
      </c>
      <c r="AJ10" s="4">
        <v>102.343809920091</v>
      </c>
      <c r="AK10" s="4">
        <v>102.613244726047</v>
      </c>
      <c r="AL10" s="4">
        <v>101.85053382863001</v>
      </c>
      <c r="AM10" s="4">
        <v>103.44952238395101</v>
      </c>
      <c r="AN10" s="4">
        <v>102.745525017677</v>
      </c>
      <c r="AO10" s="4">
        <v>104.899886761706</v>
      </c>
      <c r="AP10" s="4">
        <v>105.071479867677</v>
      </c>
      <c r="AQ10" s="4">
        <v>103.745625474896</v>
      </c>
      <c r="AR10" s="4">
        <v>103.324535673124</v>
      </c>
      <c r="AS10" s="4">
        <v>104.810080781813</v>
      </c>
      <c r="AT10" s="4">
        <v>100.952501905003</v>
      </c>
      <c r="AU10" s="4">
        <v>104.538284522461</v>
      </c>
      <c r="AV10" s="4">
        <v>102.300574902026</v>
      </c>
      <c r="AW10" s="4">
        <v>109.804176243744</v>
      </c>
      <c r="AX10" s="4">
        <v>103.65615072670199</v>
      </c>
      <c r="AZ10" s="1">
        <v>103.705768629017</v>
      </c>
      <c r="BA10" s="1">
        <v>103.947173873865</v>
      </c>
      <c r="BB10" s="1">
        <v>102.86652671487499</v>
      </c>
      <c r="BC10" s="1">
        <v>103.488570704102</v>
      </c>
      <c r="BD10" s="1">
        <v>103.24195135110701</v>
      </c>
    </row>
    <row r="11" spans="1:56" x14ac:dyDescent="0.25">
      <c r="A11" s="2">
        <v>45254</v>
      </c>
      <c r="B11" s="4">
        <v>103.928449672562</v>
      </c>
      <c r="C11" s="4">
        <v>112.26027397260199</v>
      </c>
      <c r="D11" s="4">
        <v>106.157453302421</v>
      </c>
      <c r="E11" s="4">
        <v>95.862099173657697</v>
      </c>
      <c r="F11" s="4">
        <v>103.24235875347399</v>
      </c>
      <c r="G11" s="4">
        <v>103.95439402410599</v>
      </c>
      <c r="H11" s="4">
        <v>103.10031621714</v>
      </c>
      <c r="I11" s="4">
        <v>103.54862532162301</v>
      </c>
      <c r="J11" s="4">
        <v>104.903577400877</v>
      </c>
      <c r="K11" s="4">
        <v>105.580086701695</v>
      </c>
      <c r="L11" s="4">
        <v>106.275501146331</v>
      </c>
      <c r="M11" s="4">
        <v>103.140090451642</v>
      </c>
      <c r="N11" s="4">
        <v>103.467864456115</v>
      </c>
      <c r="O11" s="4">
        <v>102.210853369712</v>
      </c>
      <c r="P11" s="4">
        <v>104.2356613397</v>
      </c>
      <c r="Q11" s="4">
        <v>102.461215830545</v>
      </c>
      <c r="R11" s="4">
        <v>104.32224785807701</v>
      </c>
      <c r="S11" s="4">
        <v>105.317620474302</v>
      </c>
      <c r="T11" s="4">
        <v>109.740407251996</v>
      </c>
      <c r="U11" s="4">
        <v>103.560434499395</v>
      </c>
      <c r="V11" s="4">
        <v>104.730935556153</v>
      </c>
      <c r="W11" s="4">
        <v>105.41817312638101</v>
      </c>
      <c r="X11" s="4">
        <v>103.514647496188</v>
      </c>
      <c r="Y11" s="4">
        <v>105.607649384658</v>
      </c>
      <c r="Z11" s="4">
        <v>102.77686002708801</v>
      </c>
      <c r="AA11" s="4">
        <v>106.720537072436</v>
      </c>
      <c r="AB11" s="4">
        <v>103.90222496424499</v>
      </c>
      <c r="AC11" s="4">
        <v>104.339045156842</v>
      </c>
      <c r="AD11" s="8">
        <v>102.674443897362</v>
      </c>
      <c r="AE11" s="4">
        <v>103.349726482601</v>
      </c>
      <c r="AF11" s="4">
        <v>103.85784417149</v>
      </c>
      <c r="AG11" s="4">
        <v>104.40364235840801</v>
      </c>
      <c r="AH11" s="4">
        <v>104.796447049893</v>
      </c>
      <c r="AI11" s="4">
        <v>104.487113686653</v>
      </c>
      <c r="AJ11" s="4">
        <v>102.68471163870301</v>
      </c>
      <c r="AK11" s="4">
        <v>103.100290732951</v>
      </c>
      <c r="AL11" s="4">
        <v>101.720751192992</v>
      </c>
      <c r="AM11" s="4">
        <v>103.871272940523</v>
      </c>
      <c r="AN11" s="4">
        <v>103.214866571587</v>
      </c>
      <c r="AO11" s="4">
        <v>105.722493145192</v>
      </c>
      <c r="AP11" s="4">
        <v>105.45521401131801</v>
      </c>
      <c r="AQ11" s="4">
        <v>104.04636662150099</v>
      </c>
      <c r="AR11" s="4">
        <v>103.730590061855</v>
      </c>
      <c r="AS11" s="4">
        <v>105.588425720106</v>
      </c>
      <c r="AT11" s="4">
        <v>101.44780289560499</v>
      </c>
      <c r="AU11" s="4">
        <v>104.798556609535</v>
      </c>
      <c r="AV11" s="4">
        <v>102.245706380077</v>
      </c>
      <c r="AW11" s="4">
        <v>109.76000264469999</v>
      </c>
      <c r="AX11" s="4">
        <v>103.972012055013</v>
      </c>
      <c r="AZ11" s="1">
        <v>104.10014127024699</v>
      </c>
      <c r="BA11" s="1">
        <v>104.344134424757</v>
      </c>
      <c r="BB11" s="1">
        <v>103.267791665315</v>
      </c>
      <c r="BC11" s="1">
        <v>103.855956444141</v>
      </c>
      <c r="BD11" s="1">
        <v>102.99758359022999</v>
      </c>
    </row>
    <row r="12" spans="1:56" x14ac:dyDescent="0.25">
      <c r="A12" s="2">
        <v>45257</v>
      </c>
      <c r="B12" s="4">
        <v>104.22104152734801</v>
      </c>
      <c r="C12" s="4">
        <v>112.55707762557</v>
      </c>
      <c r="D12" s="4">
        <v>105.74136612530801</v>
      </c>
      <c r="E12" s="4">
        <v>96.010947656468204</v>
      </c>
      <c r="F12" s="4">
        <v>103.108339765777</v>
      </c>
      <c r="G12" s="4">
        <v>103.53260013751</v>
      </c>
      <c r="H12" s="4">
        <v>102.871932059646</v>
      </c>
      <c r="I12" s="4">
        <v>103.183932702611</v>
      </c>
      <c r="J12" s="4">
        <v>104.596852321602</v>
      </c>
      <c r="K12" s="4">
        <v>105.293057654084</v>
      </c>
      <c r="L12" s="4">
        <v>105.878691541259</v>
      </c>
      <c r="M12" s="4">
        <v>103.812929944128</v>
      </c>
      <c r="N12" s="4">
        <v>103.08644234915801</v>
      </c>
      <c r="O12" s="4">
        <v>101.252919759072</v>
      </c>
      <c r="P12" s="4">
        <v>103.98686360092999</v>
      </c>
      <c r="Q12" s="4">
        <v>102.008154937596</v>
      </c>
      <c r="R12" s="4">
        <v>103.269487593783</v>
      </c>
      <c r="S12" s="4">
        <v>105.39645857221301</v>
      </c>
      <c r="T12" s="4">
        <v>109.931026649294</v>
      </c>
      <c r="U12" s="4">
        <v>102.949500759676</v>
      </c>
      <c r="V12" s="4">
        <v>104.442589435795</v>
      </c>
      <c r="W12" s="4">
        <v>105.37515746467299</v>
      </c>
      <c r="X12" s="4">
        <v>102.990385830363</v>
      </c>
      <c r="Y12" s="4">
        <v>105.027403548447</v>
      </c>
      <c r="Z12" s="4">
        <v>102.512256047348</v>
      </c>
      <c r="AA12" s="4">
        <v>106.214328127461</v>
      </c>
      <c r="AB12" s="4">
        <v>103.193614657601</v>
      </c>
      <c r="AC12" s="4">
        <v>103.67049705128299</v>
      </c>
      <c r="AD12" s="8">
        <v>102.648732991554</v>
      </c>
      <c r="AE12" s="4">
        <v>102.80992773359</v>
      </c>
      <c r="AF12" s="4">
        <v>103.07571733635</v>
      </c>
      <c r="AG12" s="4">
        <v>103.994112908307</v>
      </c>
      <c r="AH12" s="4">
        <v>104.524060222804</v>
      </c>
      <c r="AI12" s="4">
        <v>105.502329914207</v>
      </c>
      <c r="AJ12" s="4">
        <v>102.66967636195101</v>
      </c>
      <c r="AK12" s="4">
        <v>102.743485972304</v>
      </c>
      <c r="AL12" s="4">
        <v>101.852655910929</v>
      </c>
      <c r="AM12" s="4">
        <v>103.361347446914</v>
      </c>
      <c r="AN12" s="4">
        <v>101.95406201889401</v>
      </c>
      <c r="AO12" s="4">
        <v>105.06558806509101</v>
      </c>
      <c r="AP12" s="4">
        <v>104.649538040726</v>
      </c>
      <c r="AQ12" s="4">
        <v>103.32957952152999</v>
      </c>
      <c r="AR12" s="4">
        <v>103.576837235667</v>
      </c>
      <c r="AS12" s="4">
        <v>104.86754789378099</v>
      </c>
      <c r="AT12" s="4">
        <v>101.206502413004</v>
      </c>
      <c r="AU12" s="4">
        <v>104.47494402546</v>
      </c>
      <c r="AV12" s="4">
        <v>102.64777630281201</v>
      </c>
      <c r="AW12" s="4">
        <v>109.45256401025399</v>
      </c>
      <c r="AX12" s="4">
        <v>104.07015302727901</v>
      </c>
      <c r="AZ12" s="1">
        <v>103.6813069011</v>
      </c>
      <c r="BA12" s="1">
        <v>104.03178711116099</v>
      </c>
      <c r="BB12" s="1">
        <v>102.867983257007</v>
      </c>
      <c r="BC12" s="1">
        <v>103.69035783860799</v>
      </c>
      <c r="BD12" s="1">
        <v>103.005260582571</v>
      </c>
    </row>
    <row r="13" spans="1:56" x14ac:dyDescent="0.25">
      <c r="A13" s="2">
        <v>45258</v>
      </c>
      <c r="B13" s="4">
        <v>103.491502208331</v>
      </c>
      <c r="C13" s="4">
        <v>109.58904109589</v>
      </c>
      <c r="D13" s="4">
        <v>105.922920238274</v>
      </c>
      <c r="E13" s="4">
        <v>97.005431653974298</v>
      </c>
      <c r="F13" s="4">
        <v>103.23281214272799</v>
      </c>
      <c r="G13" s="4">
        <v>104.671176211774</v>
      </c>
      <c r="H13" s="4">
        <v>102.590549389397</v>
      </c>
      <c r="I13" s="4">
        <v>103.28728152009</v>
      </c>
      <c r="J13" s="4">
        <v>104.529287527223</v>
      </c>
      <c r="K13" s="4">
        <v>105.550935236783</v>
      </c>
      <c r="L13" s="4">
        <v>105.566599721301</v>
      </c>
      <c r="M13" s="4">
        <v>102.28946159355</v>
      </c>
      <c r="N13" s="4">
        <v>102.543987243616</v>
      </c>
      <c r="O13" s="4">
        <v>101.112282637999</v>
      </c>
      <c r="P13" s="4">
        <v>103.704292101984</v>
      </c>
      <c r="Q13" s="4">
        <v>102.586386373753</v>
      </c>
      <c r="R13" s="4">
        <v>102.859124997623</v>
      </c>
      <c r="S13" s="4">
        <v>105.147258698632</v>
      </c>
      <c r="T13" s="4">
        <v>108.344519680738</v>
      </c>
      <c r="U13" s="4">
        <v>102.926856452877</v>
      </c>
      <c r="V13" s="4">
        <v>104.166522074169</v>
      </c>
      <c r="W13" s="4">
        <v>105.47137273317099</v>
      </c>
      <c r="X13" s="4">
        <v>102.62378657028199</v>
      </c>
      <c r="Y13" s="4">
        <v>104.430945866667</v>
      </c>
      <c r="Z13" s="4">
        <v>102.07284954459899</v>
      </c>
      <c r="AA13" s="4">
        <v>106.87487875579301</v>
      </c>
      <c r="AB13" s="4">
        <v>103.043451818447</v>
      </c>
      <c r="AC13" s="4">
        <v>103.238809287986</v>
      </c>
      <c r="AD13" s="8">
        <v>102.13316329753999</v>
      </c>
      <c r="AE13" s="4">
        <v>102.50749729936599</v>
      </c>
      <c r="AF13" s="4">
        <v>103.43933364004801</v>
      </c>
      <c r="AG13" s="4">
        <v>104.087761704168</v>
      </c>
      <c r="AH13" s="4">
        <v>104.41312776678301</v>
      </c>
      <c r="AI13" s="4">
        <v>104.14385112071901</v>
      </c>
      <c r="AJ13" s="4">
        <v>102.258039217994</v>
      </c>
      <c r="AK13" s="4">
        <v>102.465118339024</v>
      </c>
      <c r="AL13" s="4">
        <v>102.42741542154999</v>
      </c>
      <c r="AM13" s="4">
        <v>103.04346540108401</v>
      </c>
      <c r="AN13" s="4">
        <v>102.59565573491</v>
      </c>
      <c r="AO13" s="4">
        <v>104.73975768515901</v>
      </c>
      <c r="AP13" s="4">
        <v>105.24585260645701</v>
      </c>
      <c r="AQ13" s="4">
        <v>103.162125220216</v>
      </c>
      <c r="AR13" s="4">
        <v>104.311276415241</v>
      </c>
      <c r="AS13" s="4">
        <v>105.325246029917</v>
      </c>
      <c r="AT13" s="4">
        <v>101.52400304800599</v>
      </c>
      <c r="AU13" s="4">
        <v>104.65225939540299</v>
      </c>
      <c r="AV13" s="4">
        <v>103.09567931447199</v>
      </c>
      <c r="AW13" s="4">
        <v>108.62410075832599</v>
      </c>
      <c r="AX13" s="4">
        <v>103.974174055492</v>
      </c>
      <c r="AZ13" s="1">
        <v>103.579218987144</v>
      </c>
      <c r="BA13" s="1">
        <v>104.12160841837</v>
      </c>
      <c r="BB13" s="1">
        <v>102.518303040174</v>
      </c>
      <c r="BC13" s="1">
        <v>104.371570301457</v>
      </c>
      <c r="BD13" s="1">
        <v>103.22616349857</v>
      </c>
    </row>
    <row r="14" spans="1:56" x14ac:dyDescent="0.25">
      <c r="A14" s="2">
        <v>45259</v>
      </c>
      <c r="B14" s="4">
        <v>104.699558914828</v>
      </c>
      <c r="C14" s="4">
        <v>113.310502283105</v>
      </c>
      <c r="D14" s="4">
        <v>106.91148111516701</v>
      </c>
      <c r="E14" s="4">
        <v>95.712812381893499</v>
      </c>
      <c r="F14" s="4">
        <v>103.246136997569</v>
      </c>
      <c r="G14" s="4">
        <v>104.836642900998</v>
      </c>
      <c r="H14" s="4">
        <v>101.821690278739</v>
      </c>
      <c r="I14" s="4">
        <v>103.99724889994</v>
      </c>
      <c r="J14" s="4">
        <v>104.655879763812</v>
      </c>
      <c r="K14" s="4">
        <v>105.481839959493</v>
      </c>
      <c r="L14" s="4">
        <v>106.43234740593</v>
      </c>
      <c r="M14" s="4">
        <v>102.604803001471</v>
      </c>
      <c r="N14" s="4">
        <v>102.630792312485</v>
      </c>
      <c r="O14" s="4">
        <v>101.005352962294</v>
      </c>
      <c r="P14" s="4">
        <v>104.399390098211</v>
      </c>
      <c r="Q14" s="4">
        <v>102.468385139322</v>
      </c>
      <c r="R14" s="4">
        <v>100.138736700238</v>
      </c>
      <c r="S14" s="4">
        <v>104.92071857834399</v>
      </c>
      <c r="T14" s="4">
        <v>107.640735337227</v>
      </c>
      <c r="U14" s="4">
        <v>102.190979412207</v>
      </c>
      <c r="V14" s="4">
        <v>105.064093597409</v>
      </c>
      <c r="W14" s="4">
        <v>107.058515210284</v>
      </c>
      <c r="X14" s="4">
        <v>102.07809239476001</v>
      </c>
      <c r="Y14" s="4">
        <v>105.65854896369</v>
      </c>
      <c r="Z14" s="4">
        <v>101.514754356189</v>
      </c>
      <c r="AA14" s="4">
        <v>109.495264945884</v>
      </c>
      <c r="AB14" s="4">
        <v>102.853377151907</v>
      </c>
      <c r="AC14" s="4">
        <v>101.926719630753</v>
      </c>
      <c r="AD14" s="8">
        <v>103.264731590834</v>
      </c>
      <c r="AE14" s="4">
        <v>102.655915490515</v>
      </c>
      <c r="AF14" s="4">
        <v>103.502533594258</v>
      </c>
      <c r="AG14" s="4">
        <v>104.81221601215699</v>
      </c>
      <c r="AH14" s="4">
        <v>105.34861605211999</v>
      </c>
      <c r="AI14" s="4">
        <v>104.073122321423</v>
      </c>
      <c r="AJ14" s="4">
        <v>102.10470284886</v>
      </c>
      <c r="AK14" s="4">
        <v>102.746292655692</v>
      </c>
      <c r="AL14" s="4">
        <v>103.936158876807</v>
      </c>
      <c r="AM14" s="4">
        <v>103.249381764277</v>
      </c>
      <c r="AN14" s="4">
        <v>100.09183143381701</v>
      </c>
      <c r="AO14" s="4">
        <v>105.570011321156</v>
      </c>
      <c r="AP14" s="4">
        <v>104.440657807435</v>
      </c>
      <c r="AQ14" s="4">
        <v>103.83010313488499</v>
      </c>
      <c r="AR14" s="4">
        <v>104.416723635144</v>
      </c>
      <c r="AS14" s="4">
        <v>106.550777174545</v>
      </c>
      <c r="AT14" s="4">
        <v>101.270002540005</v>
      </c>
      <c r="AU14" s="4">
        <v>104.807669063877</v>
      </c>
      <c r="AV14" s="4">
        <v>102.316318826016</v>
      </c>
      <c r="AW14" s="4">
        <v>109.63082359905999</v>
      </c>
      <c r="AX14" s="4">
        <v>104.688899158636</v>
      </c>
      <c r="AZ14" s="1">
        <v>103.95439022367501</v>
      </c>
      <c r="BA14" s="1">
        <v>104.218894712845</v>
      </c>
      <c r="BB14" s="1">
        <v>102.466341646502</v>
      </c>
      <c r="BC14" s="1">
        <v>104.605889347111</v>
      </c>
      <c r="BD14" s="1">
        <v>103.04916225300001</v>
      </c>
    </row>
    <row r="15" spans="1:56" x14ac:dyDescent="0.25">
      <c r="A15" s="2">
        <v>45260</v>
      </c>
      <c r="B15" s="4">
        <v>105.402797668367</v>
      </c>
      <c r="C15" s="4">
        <v>112.55707762557</v>
      </c>
      <c r="D15" s="4">
        <v>107.698195373419</v>
      </c>
      <c r="E15" s="4">
        <v>95.569058057875793</v>
      </c>
      <c r="F15" s="4">
        <v>102.91981924096</v>
      </c>
      <c r="G15" s="4">
        <v>105.310127144399</v>
      </c>
      <c r="H15" s="4">
        <v>102.20751668977501</v>
      </c>
      <c r="I15" s="4">
        <v>104.01033337317</v>
      </c>
      <c r="J15" s="4">
        <v>105.466279282198</v>
      </c>
      <c r="K15" s="4">
        <v>106.050711577198</v>
      </c>
      <c r="L15" s="4">
        <v>106.878363054378</v>
      </c>
      <c r="M15" s="4">
        <v>102.426958077612</v>
      </c>
      <c r="N15" s="4">
        <v>103.758781547137</v>
      </c>
      <c r="O15" s="4">
        <v>101.478814449532</v>
      </c>
      <c r="P15" s="4">
        <v>104.25289704475399</v>
      </c>
      <c r="Q15" s="4">
        <v>102.08330141042499</v>
      </c>
      <c r="R15" s="4">
        <v>100.386312211055</v>
      </c>
      <c r="S15" s="4">
        <v>105.302967250081</v>
      </c>
      <c r="T15" s="4">
        <v>107.56672555466</v>
      </c>
      <c r="U15" s="4">
        <v>102.758504110348</v>
      </c>
      <c r="V15" s="4">
        <v>105.84346107876701</v>
      </c>
      <c r="W15" s="4">
        <v>107.094851347549</v>
      </c>
      <c r="X15" s="4">
        <v>104.305900718025</v>
      </c>
      <c r="Y15" s="4">
        <v>106.286466122432</v>
      </c>
      <c r="Z15" s="4">
        <v>102.848929783684</v>
      </c>
      <c r="AA15" s="4">
        <v>116.16028250825499</v>
      </c>
      <c r="AB15" s="4">
        <v>103.445323947134</v>
      </c>
      <c r="AC15" s="4">
        <v>102.278101130732</v>
      </c>
      <c r="AD15" s="8">
        <v>103.48859150003</v>
      </c>
      <c r="AE15" s="4">
        <v>103.698356983568</v>
      </c>
      <c r="AF15" s="4">
        <v>104.85519289884699</v>
      </c>
      <c r="AG15" s="4">
        <v>105.72947836888</v>
      </c>
      <c r="AH15" s="4">
        <v>106.09797143308199</v>
      </c>
      <c r="AI15" s="4">
        <v>104.14393528698901</v>
      </c>
      <c r="AJ15" s="4">
        <v>103.413386127956</v>
      </c>
      <c r="AK15" s="4">
        <v>103.706641286345</v>
      </c>
      <c r="AL15" s="4">
        <v>103.7533616815</v>
      </c>
      <c r="AM15" s="4">
        <v>104.018095780576</v>
      </c>
      <c r="AN15" s="4">
        <v>101.434349111638</v>
      </c>
      <c r="AO15" s="4">
        <v>105.453553149553</v>
      </c>
      <c r="AP15" s="4">
        <v>104.352275796352</v>
      </c>
      <c r="AQ15" s="4">
        <v>104.887288464663</v>
      </c>
      <c r="AR15" s="4">
        <v>104.730182986879</v>
      </c>
      <c r="AS15" s="4">
        <v>107.249118728456</v>
      </c>
      <c r="AT15" s="4">
        <v>102.768605537211</v>
      </c>
      <c r="AU15" s="4">
        <v>105.98504233574501</v>
      </c>
      <c r="AV15" s="4">
        <v>102.31730670381</v>
      </c>
      <c r="AW15" s="4">
        <v>108.98160467317599</v>
      </c>
      <c r="AX15" s="4">
        <v>105.446688468546</v>
      </c>
      <c r="AZ15" s="1">
        <v>104.77926743016199</v>
      </c>
      <c r="BA15" s="1">
        <v>104.938822612184</v>
      </c>
      <c r="BB15" s="1">
        <v>103.59610868254801</v>
      </c>
      <c r="BC15" s="1">
        <v>104.94132015236499</v>
      </c>
      <c r="BD15" s="1">
        <v>102.852341004366</v>
      </c>
    </row>
    <row r="16" spans="1:56" x14ac:dyDescent="0.25">
      <c r="A16" s="2">
        <v>45261</v>
      </c>
      <c r="B16" s="4">
        <v>108.417047026413</v>
      </c>
      <c r="C16" s="4">
        <v>118.447488584474</v>
      </c>
      <c r="D16" s="4">
        <v>110.66435538928</v>
      </c>
      <c r="E16" s="4">
        <v>95.469552620959306</v>
      </c>
      <c r="F16" s="4">
        <v>103.59648487920499</v>
      </c>
      <c r="G16" s="4">
        <v>107.175860119192</v>
      </c>
      <c r="H16" s="4">
        <v>103.935984919722</v>
      </c>
      <c r="I16" s="4">
        <v>103.530212782964</v>
      </c>
      <c r="J16" s="4">
        <v>107.873211861992</v>
      </c>
      <c r="K16" s="4">
        <v>107.93752170304199</v>
      </c>
      <c r="L16" s="4">
        <v>111.665892275106</v>
      </c>
      <c r="M16" s="4">
        <v>102.696821378613</v>
      </c>
      <c r="N16" s="4">
        <v>105.019800602635</v>
      </c>
      <c r="O16" s="4">
        <v>101.47959345441301</v>
      </c>
      <c r="P16" s="4">
        <v>105.674171796073</v>
      </c>
      <c r="Q16" s="4">
        <v>105.047534298016</v>
      </c>
      <c r="R16" s="4">
        <v>102.580800756266</v>
      </c>
      <c r="S16" s="4">
        <v>107.393568781054</v>
      </c>
      <c r="T16" s="4">
        <v>111.301091538758</v>
      </c>
      <c r="U16" s="4">
        <v>104.303301112188</v>
      </c>
      <c r="V16" s="4">
        <v>107.174448840556</v>
      </c>
      <c r="W16" s="4">
        <v>109.16368165012</v>
      </c>
      <c r="X16" s="4">
        <v>104.491059872683</v>
      </c>
      <c r="Y16" s="4">
        <v>110.778928663861</v>
      </c>
      <c r="Z16" s="4">
        <v>104.03793309170101</v>
      </c>
      <c r="AA16" s="4">
        <v>116.10773889605601</v>
      </c>
      <c r="AB16" s="4">
        <v>103.54040895204299</v>
      </c>
      <c r="AC16" s="4">
        <v>105.17383377079901</v>
      </c>
      <c r="AD16" s="8">
        <v>105.132477364564</v>
      </c>
      <c r="AE16" s="4">
        <v>105.323199047028</v>
      </c>
      <c r="AF16" s="4">
        <v>108.21505365407</v>
      </c>
      <c r="AG16" s="4">
        <v>106.68971703451101</v>
      </c>
      <c r="AH16" s="4">
        <v>107.97581009690199</v>
      </c>
      <c r="AI16" s="4">
        <v>105.74384301218799</v>
      </c>
      <c r="AJ16" s="4">
        <v>104.225089215361</v>
      </c>
      <c r="AK16" s="4">
        <v>105.038220091944</v>
      </c>
      <c r="AL16" s="4">
        <v>106.874385801732</v>
      </c>
      <c r="AM16" s="4">
        <v>105.761450710177</v>
      </c>
      <c r="AN16" s="4">
        <v>103.07374316254</v>
      </c>
      <c r="AO16" s="4">
        <v>109.523758079312</v>
      </c>
      <c r="AP16" s="4">
        <v>107.487706948189</v>
      </c>
      <c r="AQ16" s="4">
        <v>107.049221899983</v>
      </c>
      <c r="AR16" s="4">
        <v>105.53437992053</v>
      </c>
      <c r="AS16" s="4">
        <v>111.160823614992</v>
      </c>
      <c r="AT16" s="4">
        <v>106.23571247142399</v>
      </c>
      <c r="AU16" s="4">
        <v>107.865634164243</v>
      </c>
      <c r="AV16" s="4">
        <v>101.945440896779</v>
      </c>
      <c r="AW16" s="4">
        <v>113.915678723459</v>
      </c>
      <c r="AX16" s="4">
        <v>107.279194167432</v>
      </c>
      <c r="AZ16" s="1">
        <v>106.069306863289</v>
      </c>
      <c r="BA16" s="1">
        <v>106.843748588588</v>
      </c>
      <c r="BB16" s="1">
        <v>104.371448075659</v>
      </c>
      <c r="BC16" s="1">
        <v>106.021494109101</v>
      </c>
      <c r="BD16" s="1">
        <v>103.305016447372</v>
      </c>
    </row>
    <row r="17" spans="1:56" x14ac:dyDescent="0.25">
      <c r="A17" s="2">
        <v>45264</v>
      </c>
      <c r="B17" s="4">
        <v>108.829593075677</v>
      </c>
      <c r="C17" s="4">
        <v>121.36986301369799</v>
      </c>
      <c r="D17" s="4">
        <v>110.249446595248</v>
      </c>
      <c r="E17" s="4">
        <v>95.713286443106199</v>
      </c>
      <c r="F17" s="4">
        <v>102.49917748147099</v>
      </c>
      <c r="G17" s="4">
        <v>105.744269436609</v>
      </c>
      <c r="H17" s="4">
        <v>103.32360597811</v>
      </c>
      <c r="I17" s="4">
        <v>103.193974951035</v>
      </c>
      <c r="J17" s="4">
        <v>108.37293670571501</v>
      </c>
      <c r="K17" s="4">
        <v>108.584859669303</v>
      </c>
      <c r="L17" s="4">
        <v>118.003273648853</v>
      </c>
      <c r="M17" s="4">
        <v>101.28518978531299</v>
      </c>
      <c r="N17" s="4">
        <v>105.299383740472</v>
      </c>
      <c r="O17" s="4">
        <v>101.80548958370299</v>
      </c>
      <c r="P17" s="4">
        <v>106.37410295799999</v>
      </c>
      <c r="Q17" s="4">
        <v>106.645001417141</v>
      </c>
      <c r="R17" s="4">
        <v>102.429268297627</v>
      </c>
      <c r="S17" s="4">
        <v>107.143335087184</v>
      </c>
      <c r="T17" s="4">
        <v>117.654152193622</v>
      </c>
      <c r="U17" s="4">
        <v>104.596593148355</v>
      </c>
      <c r="V17" s="4">
        <v>107.10568668300699</v>
      </c>
      <c r="W17" s="4">
        <v>109.127278925146</v>
      </c>
      <c r="X17" s="4">
        <v>104.97896748722</v>
      </c>
      <c r="Y17" s="4">
        <v>112.409475353061</v>
      </c>
      <c r="Z17" s="4">
        <v>103.942760661918</v>
      </c>
      <c r="AA17" s="4">
        <v>117.53669262327701</v>
      </c>
      <c r="AB17" s="4">
        <v>103.702178943962</v>
      </c>
      <c r="AC17" s="4">
        <v>104.395565398394</v>
      </c>
      <c r="AD17" s="8">
        <v>105.38744140975101</v>
      </c>
      <c r="AE17" s="4">
        <v>105.92695263678699</v>
      </c>
      <c r="AF17" s="4">
        <v>105.410751395267</v>
      </c>
      <c r="AG17" s="4">
        <v>106.927064729508</v>
      </c>
      <c r="AH17" s="4">
        <v>108.007307194902</v>
      </c>
      <c r="AI17" s="4">
        <v>106.526784232382</v>
      </c>
      <c r="AJ17" s="4">
        <v>104.137059148064</v>
      </c>
      <c r="AK17" s="4">
        <v>104.76909729158901</v>
      </c>
      <c r="AL17" s="4">
        <v>108.449096078819</v>
      </c>
      <c r="AM17" s="4">
        <v>106.298062441925</v>
      </c>
      <c r="AN17" s="4">
        <v>103.086412843736</v>
      </c>
      <c r="AO17" s="4">
        <v>111.201414997461</v>
      </c>
      <c r="AP17" s="4">
        <v>107.23118631659599</v>
      </c>
      <c r="AQ17" s="4">
        <v>107.937600007173</v>
      </c>
      <c r="AR17" s="4">
        <v>104.968227813634</v>
      </c>
      <c r="AS17" s="4">
        <v>112.651925229518</v>
      </c>
      <c r="AT17" s="4">
        <v>107.91211582423099</v>
      </c>
      <c r="AU17" s="4">
        <v>108.676940568915</v>
      </c>
      <c r="AV17" s="4">
        <v>100.730234961069</v>
      </c>
      <c r="AW17" s="4">
        <v>115.613073639196</v>
      </c>
      <c r="AX17" s="4">
        <v>107.407993168947</v>
      </c>
      <c r="AZ17" s="1">
        <v>106.289412574317</v>
      </c>
      <c r="BA17" s="1">
        <v>107.334254903909</v>
      </c>
      <c r="BB17" s="1">
        <v>104.564826039884</v>
      </c>
      <c r="BC17" s="1">
        <v>105.548143908656</v>
      </c>
      <c r="BD17" s="1">
        <v>102.212367053473</v>
      </c>
    </row>
    <row r="18" spans="1:56" x14ac:dyDescent="0.25">
      <c r="A18" s="2">
        <v>45265</v>
      </c>
      <c r="B18" s="4">
        <v>106.524995692191</v>
      </c>
      <c r="C18" s="4">
        <v>120.776255707762</v>
      </c>
      <c r="D18" s="4">
        <v>108.481775959636</v>
      </c>
      <c r="E18" s="4">
        <v>96.165723034741504</v>
      </c>
      <c r="F18" s="4">
        <v>103.023690632037</v>
      </c>
      <c r="G18" s="4">
        <v>103.915170915697</v>
      </c>
      <c r="H18" s="4">
        <v>101.88282121020001</v>
      </c>
      <c r="I18" s="4">
        <v>101.517897662829</v>
      </c>
      <c r="J18" s="4">
        <v>107.45556152514099</v>
      </c>
      <c r="K18" s="4">
        <v>107.95727903569799</v>
      </c>
      <c r="L18" s="4">
        <v>115.673029242249</v>
      </c>
      <c r="M18" s="4">
        <v>100.354546132122</v>
      </c>
      <c r="N18" s="4">
        <v>104.639610772769</v>
      </c>
      <c r="O18" s="4">
        <v>101.717422350265</v>
      </c>
      <c r="P18" s="4">
        <v>105.68596367993101</v>
      </c>
      <c r="Q18" s="4">
        <v>104.993165690564</v>
      </c>
      <c r="R18" s="4">
        <v>102.494892760078</v>
      </c>
      <c r="S18" s="4">
        <v>106.535017477834</v>
      </c>
      <c r="T18" s="4">
        <v>117.97539414655</v>
      </c>
      <c r="U18" s="4">
        <v>103.168765406711</v>
      </c>
      <c r="V18" s="4">
        <v>106.39227530527199</v>
      </c>
      <c r="W18" s="4">
        <v>107.984358018732</v>
      </c>
      <c r="X18" s="4">
        <v>104.738292347487</v>
      </c>
      <c r="Y18" s="4">
        <v>110.191139226049</v>
      </c>
      <c r="Z18" s="4">
        <v>103.436494083029</v>
      </c>
      <c r="AA18" s="4">
        <v>116.074342720315</v>
      </c>
      <c r="AB18" s="4">
        <v>103.188992251391</v>
      </c>
      <c r="AC18" s="4">
        <v>101.83426517794101</v>
      </c>
      <c r="AD18" s="8">
        <v>104.193197776185</v>
      </c>
      <c r="AE18" s="4">
        <v>105.53292128187501</v>
      </c>
      <c r="AF18" s="4">
        <v>105.296598560836</v>
      </c>
      <c r="AG18" s="4">
        <v>106.36058790502599</v>
      </c>
      <c r="AH18" s="4">
        <v>106.96132745297299</v>
      </c>
      <c r="AI18" s="4">
        <v>104.914413855002</v>
      </c>
      <c r="AJ18" s="4">
        <v>102.632989591856</v>
      </c>
      <c r="AK18" s="4">
        <v>102.90621098967</v>
      </c>
      <c r="AL18" s="4">
        <v>108.207938093162</v>
      </c>
      <c r="AM18" s="4">
        <v>104.39483695810399</v>
      </c>
      <c r="AN18" s="4">
        <v>105.535669314836</v>
      </c>
      <c r="AO18" s="4">
        <v>110.145112575574</v>
      </c>
      <c r="AP18" s="4">
        <v>106.79572986336601</v>
      </c>
      <c r="AQ18" s="4">
        <v>106.99318766013</v>
      </c>
      <c r="AR18" s="4">
        <v>104.392213999459</v>
      </c>
      <c r="AS18" s="4">
        <v>110.56746177964</v>
      </c>
      <c r="AT18" s="4">
        <v>107.07391414782801</v>
      </c>
      <c r="AU18" s="4">
        <v>107.896704736419</v>
      </c>
      <c r="AV18" s="4">
        <v>101.63370698143</v>
      </c>
      <c r="AW18" s="4">
        <v>114.41872808139399</v>
      </c>
      <c r="AX18" s="4">
        <v>106.410193372862</v>
      </c>
      <c r="AZ18" s="1">
        <v>105.509655041098</v>
      </c>
      <c r="BA18" s="1">
        <v>106.59509856759</v>
      </c>
      <c r="BB18" s="1">
        <v>103.84430385755</v>
      </c>
      <c r="BC18" s="1">
        <v>104.88591285151099</v>
      </c>
      <c r="BD18" s="1">
        <v>102.75519008763401</v>
      </c>
    </row>
    <row r="19" spans="1:56" x14ac:dyDescent="0.25">
      <c r="A19" s="2">
        <v>45266</v>
      </c>
      <c r="B19" s="4">
        <v>106.084327918084</v>
      </c>
      <c r="C19" s="4">
        <v>119.86301369863</v>
      </c>
      <c r="D19" s="4">
        <v>108.30085408086499</v>
      </c>
      <c r="E19" s="4">
        <v>95.256989766561404</v>
      </c>
      <c r="F19" s="4">
        <v>102.410314893989</v>
      </c>
      <c r="G19" s="4">
        <v>102.888731875272</v>
      </c>
      <c r="H19" s="4">
        <v>101.750303195246</v>
      </c>
      <c r="I19" s="4">
        <v>101.394535488545</v>
      </c>
      <c r="J19" s="4">
        <v>108.620622785595</v>
      </c>
      <c r="K19" s="4">
        <v>108.542192779597</v>
      </c>
      <c r="L19" s="4">
        <v>115.754369630312</v>
      </c>
      <c r="M19" s="4">
        <v>99.922895610014706</v>
      </c>
      <c r="N19" s="4">
        <v>105.070654067948</v>
      </c>
      <c r="O19" s="4">
        <v>101.828048015413</v>
      </c>
      <c r="P19" s="4">
        <v>105.643592419089</v>
      </c>
      <c r="Q19" s="4">
        <v>104.69379614235601</v>
      </c>
      <c r="R19" s="4">
        <v>99.979409475778596</v>
      </c>
      <c r="S19" s="4">
        <v>107.469162613138</v>
      </c>
      <c r="T19" s="4">
        <v>118.1777104886</v>
      </c>
      <c r="U19" s="4">
        <v>102.98805052421601</v>
      </c>
      <c r="V19" s="4">
        <v>106.65368053688201</v>
      </c>
      <c r="W19" s="4">
        <v>107.98267504596301</v>
      </c>
      <c r="X19" s="4">
        <v>105.000667343472</v>
      </c>
      <c r="Y19" s="4">
        <v>110.453450281782</v>
      </c>
      <c r="Z19" s="4">
        <v>103.597874561235</v>
      </c>
      <c r="AA19" s="4">
        <v>115.26305069214401</v>
      </c>
      <c r="AB19" s="4">
        <v>102.669308486381</v>
      </c>
      <c r="AC19" s="4">
        <v>101.883340296738</v>
      </c>
      <c r="AD19" s="8">
        <v>103.368581217759</v>
      </c>
      <c r="AE19" s="4">
        <v>105.022996986276</v>
      </c>
      <c r="AF19" s="4">
        <v>105.990021416746</v>
      </c>
      <c r="AG19" s="4">
        <v>105.80086211727</v>
      </c>
      <c r="AH19" s="4">
        <v>106.993720050124</v>
      </c>
      <c r="AI19" s="4">
        <v>106.02649320869401</v>
      </c>
      <c r="AJ19" s="4">
        <v>102.462054173794</v>
      </c>
      <c r="AK19" s="4">
        <v>101.995147064096</v>
      </c>
      <c r="AL19" s="4">
        <v>108.846208399944</v>
      </c>
      <c r="AM19" s="4">
        <v>104.45702027918099</v>
      </c>
      <c r="AN19" s="4">
        <v>107.971250593259</v>
      </c>
      <c r="AO19" s="4">
        <v>109.983161718839</v>
      </c>
      <c r="AP19" s="4">
        <v>107.15055636006301</v>
      </c>
      <c r="AQ19" s="4">
        <v>107.201350847222</v>
      </c>
      <c r="AR19" s="4">
        <v>103.567324411304</v>
      </c>
      <c r="AS19" s="4">
        <v>111.064752297167</v>
      </c>
      <c r="AT19" s="4">
        <v>107.16281432562801</v>
      </c>
      <c r="AU19" s="4">
        <v>107.719577574844</v>
      </c>
      <c r="AV19" s="4">
        <v>100.67633440081499</v>
      </c>
      <c r="AW19" s="4">
        <v>114.15627580917</v>
      </c>
      <c r="AX19" s="4">
        <v>107.077914710711</v>
      </c>
      <c r="AZ19" s="1">
        <v>105.257945927243</v>
      </c>
      <c r="BA19" s="1">
        <v>106.788233001214</v>
      </c>
      <c r="BB19" s="1">
        <v>103.94236268549</v>
      </c>
      <c r="BC19" s="1">
        <v>104.174612333808</v>
      </c>
      <c r="BD19" s="1">
        <v>102.06054963291</v>
      </c>
    </row>
    <row r="20" spans="1:56" x14ac:dyDescent="0.25">
      <c r="A20" s="2">
        <v>45267</v>
      </c>
      <c r="B20" s="4">
        <v>107.16284176701301</v>
      </c>
      <c r="C20" s="4">
        <v>123.059360730593</v>
      </c>
      <c r="D20" s="4">
        <v>109.266397812484</v>
      </c>
      <c r="E20" s="4">
        <v>94.697062031094802</v>
      </c>
      <c r="F20" s="4">
        <v>104.26349625876099</v>
      </c>
      <c r="G20" s="4">
        <v>103.463404690956</v>
      </c>
      <c r="H20" s="4">
        <v>102.53235958331101</v>
      </c>
      <c r="I20" s="4">
        <v>103.039916794701</v>
      </c>
      <c r="J20" s="4">
        <v>108.963440795778</v>
      </c>
      <c r="K20" s="4">
        <v>108.725248613773</v>
      </c>
      <c r="L20" s="4">
        <v>117.74674530768</v>
      </c>
      <c r="M20" s="4">
        <v>100.418769479952</v>
      </c>
      <c r="N20" s="4">
        <v>105.286417890015</v>
      </c>
      <c r="O20" s="4">
        <v>101.78699990201</v>
      </c>
      <c r="P20" s="4">
        <v>105.62618831937</v>
      </c>
      <c r="Q20" s="4">
        <v>105.527753173728</v>
      </c>
      <c r="R20" s="4">
        <v>99.881654746701003</v>
      </c>
      <c r="S20" s="4">
        <v>107.60486569134299</v>
      </c>
      <c r="T20" s="4">
        <v>118.566099331468</v>
      </c>
      <c r="U20" s="4">
        <v>103.085177866131</v>
      </c>
      <c r="V20" s="4">
        <v>107.119177051888</v>
      </c>
      <c r="W20" s="4">
        <v>108.62667664497801</v>
      </c>
      <c r="X20" s="4">
        <v>105.292374524159</v>
      </c>
      <c r="Y20" s="4">
        <v>112.156156295721</v>
      </c>
      <c r="Z20" s="4">
        <v>103.223355202042</v>
      </c>
      <c r="AA20" s="4">
        <v>117.2727104991</v>
      </c>
      <c r="AB20" s="4">
        <v>102.51833840730001</v>
      </c>
      <c r="AC20" s="4">
        <v>102.443172603468</v>
      </c>
      <c r="AD20" s="8">
        <v>103.527199309286</v>
      </c>
      <c r="AE20" s="4">
        <v>104.595668503193</v>
      </c>
      <c r="AF20" s="4">
        <v>107.299214438975</v>
      </c>
      <c r="AG20" s="4">
        <v>106.12529207319901</v>
      </c>
      <c r="AH20" s="4">
        <v>107.679550674289</v>
      </c>
      <c r="AI20" s="4">
        <v>106.881905763023</v>
      </c>
      <c r="AJ20" s="4">
        <v>102.75797409011</v>
      </c>
      <c r="AK20" s="4">
        <v>101.08684391531899</v>
      </c>
      <c r="AL20" s="4">
        <v>107.962859304616</v>
      </c>
      <c r="AM20" s="4">
        <v>104.924679357626</v>
      </c>
      <c r="AN20" s="4">
        <v>108.730389255055</v>
      </c>
      <c r="AO20" s="4">
        <v>112.258098109841</v>
      </c>
      <c r="AP20" s="4">
        <v>107.60005191415</v>
      </c>
      <c r="AQ20" s="4">
        <v>107.078569605072</v>
      </c>
      <c r="AR20" s="4">
        <v>103.98859029645401</v>
      </c>
      <c r="AS20" s="4">
        <v>111.707723809378</v>
      </c>
      <c r="AT20" s="4">
        <v>107.048514097028</v>
      </c>
      <c r="AU20" s="4">
        <v>107.878859626408</v>
      </c>
      <c r="AV20" s="4">
        <v>101.52216615099201</v>
      </c>
      <c r="AW20" s="4">
        <v>115.413219984923</v>
      </c>
      <c r="AX20" s="4">
        <v>107.319117814664</v>
      </c>
      <c r="AZ20" s="1">
        <v>105.569139873642</v>
      </c>
      <c r="BA20" s="1">
        <v>107.035249808426</v>
      </c>
      <c r="BB20" s="1">
        <v>104.118726403758</v>
      </c>
      <c r="BC20" s="1">
        <v>104.59199849148</v>
      </c>
      <c r="BD20" s="1">
        <v>103.580781477605</v>
      </c>
    </row>
    <row r="21" spans="1:56" x14ac:dyDescent="0.25">
      <c r="A21" s="2">
        <v>45268</v>
      </c>
      <c r="B21" s="4">
        <v>107.820572791666</v>
      </c>
      <c r="C21" s="4">
        <v>124.429223744292</v>
      </c>
      <c r="D21" s="4">
        <v>110.576713530623</v>
      </c>
      <c r="E21" s="4">
        <v>93.753924017548002</v>
      </c>
      <c r="F21" s="4">
        <v>104.894136592527</v>
      </c>
      <c r="G21" s="4">
        <v>104.263099817821</v>
      </c>
      <c r="H21" s="4">
        <v>103.296404242881</v>
      </c>
      <c r="I21" s="4">
        <v>103.956880420678</v>
      </c>
      <c r="J21" s="4">
        <v>109.38164417621201</v>
      </c>
      <c r="K21" s="4">
        <v>108.737618427223</v>
      </c>
      <c r="L21" s="4">
        <v>118.28203936172601</v>
      </c>
      <c r="M21" s="4">
        <v>101.657732925697</v>
      </c>
      <c r="N21" s="4">
        <v>105.547655943298</v>
      </c>
      <c r="O21" s="4">
        <v>102.930609363933</v>
      </c>
      <c r="P21" s="4">
        <v>105.20145194397</v>
      </c>
      <c r="Q21" s="4">
        <v>107.01644825296501</v>
      </c>
      <c r="R21" s="4">
        <v>100.24558232984199</v>
      </c>
      <c r="S21" s="4">
        <v>107.311467324983</v>
      </c>
      <c r="T21" s="4">
        <v>120.367243117331</v>
      </c>
      <c r="U21" s="4">
        <v>103.177240333665</v>
      </c>
      <c r="V21" s="4">
        <v>106.811963130129</v>
      </c>
      <c r="W21" s="4">
        <v>108.843900568701</v>
      </c>
      <c r="X21" s="4">
        <v>105.519848710814</v>
      </c>
      <c r="Y21" s="4">
        <v>113.017562981168</v>
      </c>
      <c r="Z21" s="4">
        <v>103.169929118106</v>
      </c>
      <c r="AA21" s="4">
        <v>119.194222698853</v>
      </c>
      <c r="AB21" s="4">
        <v>102.46893782890299</v>
      </c>
      <c r="AC21" s="4">
        <v>104.57431700974</v>
      </c>
      <c r="AD21" s="8">
        <v>104.092192306424</v>
      </c>
      <c r="AE21" s="4">
        <v>104.40219005202999</v>
      </c>
      <c r="AF21" s="4">
        <v>107.550750239682</v>
      </c>
      <c r="AG21" s="4">
        <v>106.41782851346601</v>
      </c>
      <c r="AH21" s="4">
        <v>107.781340015918</v>
      </c>
      <c r="AI21" s="4">
        <v>107.494447711622</v>
      </c>
      <c r="AJ21" s="4">
        <v>102.88395399790799</v>
      </c>
      <c r="AK21" s="4">
        <v>102.263805703001</v>
      </c>
      <c r="AL21" s="4">
        <v>108.851968210995</v>
      </c>
      <c r="AM21" s="4">
        <v>105.188596302408</v>
      </c>
      <c r="AN21" s="4">
        <v>110.00331263923</v>
      </c>
      <c r="AO21" s="4">
        <v>112.71170144099599</v>
      </c>
      <c r="AP21" s="4">
        <v>107.424986586034</v>
      </c>
      <c r="AQ21" s="4">
        <v>107.47240051638801</v>
      </c>
      <c r="AR21" s="4">
        <v>104.602278467319</v>
      </c>
      <c r="AS21" s="4">
        <v>112.89994379933501</v>
      </c>
      <c r="AT21" s="4">
        <v>106.56591313182599</v>
      </c>
      <c r="AU21" s="4">
        <v>108.767397440097</v>
      </c>
      <c r="AV21" s="4">
        <v>102.188188772226</v>
      </c>
      <c r="AW21" s="4">
        <v>116.76510248768901</v>
      </c>
      <c r="AX21" s="4">
        <v>107.54694962549</v>
      </c>
      <c r="AZ21" s="1">
        <v>105.758659272416</v>
      </c>
      <c r="BA21" s="1">
        <v>107.267482339067</v>
      </c>
      <c r="BB21" s="1">
        <v>104.412013655656</v>
      </c>
      <c r="BC21" s="1">
        <v>105.274347587341</v>
      </c>
      <c r="BD21" s="1">
        <v>104.241869291654</v>
      </c>
    </row>
    <row r="22" spans="1:56" x14ac:dyDescent="0.25">
      <c r="A22" s="2">
        <v>45271</v>
      </c>
      <c r="B22" s="4">
        <v>108.760643873611</v>
      </c>
      <c r="C22" s="4">
        <v>126.35844748858401</v>
      </c>
      <c r="D22" s="4">
        <v>111.721843525022</v>
      </c>
      <c r="E22" s="4">
        <v>94.167447655295106</v>
      </c>
      <c r="F22" s="4">
        <v>105.095411026652</v>
      </c>
      <c r="G22" s="4">
        <v>104.303230870314</v>
      </c>
      <c r="H22" s="4">
        <v>106.42236824972299</v>
      </c>
      <c r="I22" s="4">
        <v>105.58634335495699</v>
      </c>
      <c r="J22" s="4">
        <v>109.886084443657</v>
      </c>
      <c r="K22" s="4">
        <v>109.66042980032201</v>
      </c>
      <c r="L22" s="4">
        <v>118.68524473760399</v>
      </c>
      <c r="M22" s="4">
        <v>104.6098412507</v>
      </c>
      <c r="N22" s="4">
        <v>106.62350350680801</v>
      </c>
      <c r="O22" s="4">
        <v>101.74224011306499</v>
      </c>
      <c r="P22" s="4">
        <v>106.394439023212</v>
      </c>
      <c r="Q22" s="4">
        <v>107.710789954747</v>
      </c>
      <c r="R22" s="4">
        <v>100.948647057044</v>
      </c>
      <c r="S22" s="4">
        <v>107.291041864165</v>
      </c>
      <c r="T22" s="4">
        <v>121.322437958354</v>
      </c>
      <c r="U22" s="4">
        <v>104.669073974577</v>
      </c>
      <c r="V22" s="4">
        <v>107.971665049305</v>
      </c>
      <c r="W22" s="4">
        <v>109.499169579194</v>
      </c>
      <c r="X22" s="4">
        <v>105.29169222487199</v>
      </c>
      <c r="Y22" s="4">
        <v>113.361469526119</v>
      </c>
      <c r="Z22" s="4">
        <v>103.950805842728</v>
      </c>
      <c r="AA22" s="4">
        <v>120.54609964156001</v>
      </c>
      <c r="AB22" s="4">
        <v>103.59590771537999</v>
      </c>
      <c r="AC22" s="4">
        <v>105.733659580599</v>
      </c>
      <c r="AD22" s="8">
        <v>104.827757703072</v>
      </c>
      <c r="AE22" s="4">
        <v>105.2517533836</v>
      </c>
      <c r="AF22" s="4">
        <v>108.66249817054</v>
      </c>
      <c r="AG22" s="4">
        <v>107.075838246481</v>
      </c>
      <c r="AH22" s="4">
        <v>108.470062865125</v>
      </c>
      <c r="AI22" s="4">
        <v>107.638754188861</v>
      </c>
      <c r="AJ22" s="4">
        <v>103.471826756222</v>
      </c>
      <c r="AK22" s="4">
        <v>101.61576972408599</v>
      </c>
      <c r="AL22" s="4">
        <v>111.173622668283</v>
      </c>
      <c r="AM22" s="4">
        <v>106.000058086617</v>
      </c>
      <c r="AN22" s="4">
        <v>108.82230988065599</v>
      </c>
      <c r="AO22" s="4">
        <v>112.897940545152</v>
      </c>
      <c r="AP22" s="4">
        <v>107.16287318027901</v>
      </c>
      <c r="AQ22" s="4">
        <v>107.982604564921</v>
      </c>
      <c r="AR22" s="4">
        <v>104.602994831426</v>
      </c>
      <c r="AS22" s="4">
        <v>112.98135863508701</v>
      </c>
      <c r="AT22" s="4">
        <v>106.48971297942499</v>
      </c>
      <c r="AU22" s="4">
        <v>109.54163701871499</v>
      </c>
      <c r="AV22" s="4">
        <v>101.71277582650799</v>
      </c>
      <c r="AW22" s="4">
        <v>116.767991457767</v>
      </c>
      <c r="AX22" s="4">
        <v>108.536713002314</v>
      </c>
      <c r="AZ22" s="1">
        <v>106.775506333981</v>
      </c>
      <c r="BA22" s="1">
        <v>107.96204238264301</v>
      </c>
      <c r="BB22" s="1">
        <v>104.84620562975201</v>
      </c>
      <c r="BC22" s="1">
        <v>105.46352351281701</v>
      </c>
      <c r="BD22" s="1">
        <v>104.302064446039</v>
      </c>
    </row>
    <row r="23" spans="1:56" x14ac:dyDescent="0.25">
      <c r="A23" s="2">
        <v>45272</v>
      </c>
      <c r="B23" s="4">
        <v>108.641799956691</v>
      </c>
      <c r="C23" s="4">
        <v>126.757990867579</v>
      </c>
      <c r="D23" s="4">
        <v>111.35118627204</v>
      </c>
      <c r="E23" s="4">
        <v>94.145582182708694</v>
      </c>
      <c r="F23" s="4">
        <v>106.015248674993</v>
      </c>
      <c r="G23" s="4">
        <v>103.364624435859</v>
      </c>
      <c r="H23" s="4">
        <v>106.65609426911099</v>
      </c>
      <c r="I23" s="4">
        <v>105.741953254576</v>
      </c>
      <c r="J23" s="4">
        <v>109.79916135264099</v>
      </c>
      <c r="K23" s="4">
        <v>110.077561525834</v>
      </c>
      <c r="L23" s="4">
        <v>118.552908957764</v>
      </c>
      <c r="M23" s="4">
        <v>104.839239789045</v>
      </c>
      <c r="N23" s="4">
        <v>107.099756269604</v>
      </c>
      <c r="O23" s="4">
        <v>101.88753940074299</v>
      </c>
      <c r="P23" s="4">
        <v>106.27638145952</v>
      </c>
      <c r="Q23" s="4">
        <v>107.12202752875601</v>
      </c>
      <c r="R23" s="4">
        <v>101.847272934871</v>
      </c>
      <c r="S23" s="4">
        <v>106.850150181171</v>
      </c>
      <c r="T23" s="4">
        <v>122.72022116098699</v>
      </c>
      <c r="U23" s="4">
        <v>104.60542713914499</v>
      </c>
      <c r="V23" s="4">
        <v>108.30325174730901</v>
      </c>
      <c r="W23" s="4">
        <v>109.5158582334</v>
      </c>
      <c r="X23" s="4">
        <v>105.456440312922</v>
      </c>
      <c r="Y23" s="4">
        <v>113.100033092285</v>
      </c>
      <c r="Z23" s="4">
        <v>104.61968593364701</v>
      </c>
      <c r="AA23" s="4">
        <v>120.631721259022</v>
      </c>
      <c r="AB23" s="4">
        <v>104.372077676411</v>
      </c>
      <c r="AC23" s="4">
        <v>105.26399474236101</v>
      </c>
      <c r="AD23" s="8">
        <v>106.449851174944</v>
      </c>
      <c r="AE23" s="4">
        <v>105.673417920964</v>
      </c>
      <c r="AF23" s="4">
        <v>108.339351107336</v>
      </c>
      <c r="AG23" s="4">
        <v>107.60809590701599</v>
      </c>
      <c r="AH23" s="4">
        <v>108.78307450090399</v>
      </c>
      <c r="AI23" s="4">
        <v>107.66129009588001</v>
      </c>
      <c r="AJ23" s="4">
        <v>103.87971522855899</v>
      </c>
      <c r="AK23" s="4">
        <v>100.110471273611</v>
      </c>
      <c r="AL23" s="4">
        <v>111.938430863029</v>
      </c>
      <c r="AM23" s="4">
        <v>106.297607993789</v>
      </c>
      <c r="AN23" s="4">
        <v>108.538683410411</v>
      </c>
      <c r="AO23" s="4">
        <v>112.180998768595</v>
      </c>
      <c r="AP23" s="4">
        <v>106.627760714098</v>
      </c>
      <c r="AQ23" s="4">
        <v>108.018190030304</v>
      </c>
      <c r="AR23" s="4">
        <v>103.261615740862</v>
      </c>
      <c r="AS23" s="4">
        <v>113.04745000114301</v>
      </c>
      <c r="AT23" s="4">
        <v>109.080518161036</v>
      </c>
      <c r="AU23" s="4">
        <v>109.856095519587</v>
      </c>
      <c r="AV23" s="4">
        <v>102.562531060455</v>
      </c>
      <c r="AW23" s="4">
        <v>116.24453594347101</v>
      </c>
      <c r="AX23" s="4">
        <v>108.664676344065</v>
      </c>
      <c r="AZ23" s="1">
        <v>107.17699654016999</v>
      </c>
      <c r="BA23" s="1">
        <v>108.192072685355</v>
      </c>
      <c r="BB23" s="1">
        <v>105.21778061831699</v>
      </c>
      <c r="BC23" s="1">
        <v>104.28749131808</v>
      </c>
      <c r="BD23" s="1">
        <v>105.155123907929</v>
      </c>
    </row>
    <row r="24" spans="1:56" x14ac:dyDescent="0.25">
      <c r="A24" s="2">
        <v>45273</v>
      </c>
      <c r="B24" s="4">
        <v>111.74582279350901</v>
      </c>
      <c r="C24" s="4">
        <v>128.51598173515899</v>
      </c>
      <c r="D24" s="4">
        <v>114.49537776171</v>
      </c>
      <c r="E24" s="4">
        <v>96.064233678515095</v>
      </c>
      <c r="F24" s="4">
        <v>107.529072570191</v>
      </c>
      <c r="G24" s="4">
        <v>106.362190687119</v>
      </c>
      <c r="H24" s="4">
        <v>108.121095728387</v>
      </c>
      <c r="I24" s="4">
        <v>110.400380800525</v>
      </c>
      <c r="J24" s="4">
        <v>112.418594853074</v>
      </c>
      <c r="K24" s="4">
        <v>112.661036987871</v>
      </c>
      <c r="L24" s="4">
        <v>122.570196499692</v>
      </c>
      <c r="M24" s="4">
        <v>107.279145471924</v>
      </c>
      <c r="N24" s="4">
        <v>108.61049587993899</v>
      </c>
      <c r="O24" s="4">
        <v>104.040753082463</v>
      </c>
      <c r="P24" s="4">
        <v>108.439701825459</v>
      </c>
      <c r="Q24" s="4">
        <v>109.489312579139</v>
      </c>
      <c r="R24" s="4">
        <v>103.650177950177</v>
      </c>
      <c r="S24" s="4">
        <v>110.723481569702</v>
      </c>
      <c r="T24" s="4">
        <v>125.767689373341</v>
      </c>
      <c r="U24" s="4">
        <v>106.208929835372</v>
      </c>
      <c r="V24" s="4">
        <v>111.770738212981</v>
      </c>
      <c r="W24" s="4">
        <v>111.819623237201</v>
      </c>
      <c r="X24" s="4">
        <v>106.97076937714</v>
      </c>
      <c r="Y24" s="4">
        <v>118.610019733275</v>
      </c>
      <c r="Z24" s="4">
        <v>106.431555835105</v>
      </c>
      <c r="AA24" s="4">
        <v>123.292377054696</v>
      </c>
      <c r="AB24" s="4">
        <v>105.199224811113</v>
      </c>
      <c r="AC24" s="4">
        <v>108.81809132477299</v>
      </c>
      <c r="AD24" s="8">
        <v>108.830493207411</v>
      </c>
      <c r="AE24" s="4">
        <v>107.553791049311</v>
      </c>
      <c r="AF24" s="4">
        <v>114.33732952723</v>
      </c>
      <c r="AG24" s="4">
        <v>109.112993765529</v>
      </c>
      <c r="AH24" s="4">
        <v>111.89246070412599</v>
      </c>
      <c r="AI24" s="4">
        <v>110.416700558127</v>
      </c>
      <c r="AJ24" s="4">
        <v>105.391795030917</v>
      </c>
      <c r="AK24" s="4">
        <v>102.13503930060099</v>
      </c>
      <c r="AL24" s="4">
        <v>113.78323236833199</v>
      </c>
      <c r="AM24" s="4">
        <v>108.755435008585</v>
      </c>
      <c r="AN24" s="4">
        <v>111.59366521530799</v>
      </c>
      <c r="AO24" s="4">
        <v>116.56613479012501</v>
      </c>
      <c r="AP24" s="4">
        <v>110.386916863186</v>
      </c>
      <c r="AQ24" s="4">
        <v>110.69383417275201</v>
      </c>
      <c r="AR24" s="4">
        <v>104.89048064007901</v>
      </c>
      <c r="AS24" s="4">
        <v>118.30614977595</v>
      </c>
      <c r="AT24" s="4">
        <v>112.75082550165099</v>
      </c>
      <c r="AU24" s="4">
        <v>111.889167723627</v>
      </c>
      <c r="AV24" s="4">
        <v>103.046183556209</v>
      </c>
      <c r="AW24" s="4">
        <v>122.46456587917299</v>
      </c>
      <c r="AX24" s="4">
        <v>111.036130531532</v>
      </c>
      <c r="AZ24" s="1">
        <v>109.224039109039</v>
      </c>
      <c r="BA24" s="1">
        <v>110.766275748323</v>
      </c>
      <c r="BB24" s="1">
        <v>106.822028942259</v>
      </c>
      <c r="BC24" s="1">
        <v>106.05884597651701</v>
      </c>
      <c r="BD24" s="1">
        <v>106.449908135862</v>
      </c>
    </row>
    <row r="25" spans="1:56" x14ac:dyDescent="0.25">
      <c r="A25" s="2">
        <v>45274</v>
      </c>
      <c r="B25" s="4">
        <v>115.42973954099</v>
      </c>
      <c r="C25" s="4">
        <v>127.374429223744</v>
      </c>
      <c r="D25" s="4">
        <v>118.986493190045</v>
      </c>
      <c r="E25" s="4">
        <v>95.504484610150499</v>
      </c>
      <c r="F25" s="4">
        <v>107.88012367515999</v>
      </c>
      <c r="G25" s="4">
        <v>108.71786484982</v>
      </c>
      <c r="H25" s="4">
        <v>109.51724420266299</v>
      </c>
      <c r="I25" s="4">
        <v>113.85109461866701</v>
      </c>
      <c r="J25" s="4">
        <v>114.518779480638</v>
      </c>
      <c r="K25" s="4">
        <v>114.05486899271</v>
      </c>
      <c r="L25" s="4">
        <v>125.946994724753</v>
      </c>
      <c r="M25" s="4">
        <v>109.55623852020901</v>
      </c>
      <c r="N25" s="4">
        <v>108.619991076109</v>
      </c>
      <c r="O25" s="4">
        <v>102.28100395212</v>
      </c>
      <c r="P25" s="4">
        <v>109.135899223454</v>
      </c>
      <c r="Q25" s="4">
        <v>110.167207480946</v>
      </c>
      <c r="R25" s="4">
        <v>102.781590314692</v>
      </c>
      <c r="S25" s="4">
        <v>113.44679780140901</v>
      </c>
      <c r="T25" s="4">
        <v>125.707255246638</v>
      </c>
      <c r="U25" s="4">
        <v>106.715067311276</v>
      </c>
      <c r="V25" s="4">
        <v>113.00779120046199</v>
      </c>
      <c r="W25" s="4">
        <v>115.051932433365</v>
      </c>
      <c r="X25" s="4">
        <v>106.558912537886</v>
      </c>
      <c r="Y25" s="4">
        <v>122.323947916685</v>
      </c>
      <c r="Z25" s="4">
        <v>106.036664857906</v>
      </c>
      <c r="AA25" s="4">
        <v>126.65035267223701</v>
      </c>
      <c r="AB25" s="4">
        <v>105.045792946997</v>
      </c>
      <c r="AC25" s="4">
        <v>111.403729067143</v>
      </c>
      <c r="AD25" s="8">
        <v>109.195369349606</v>
      </c>
      <c r="AE25" s="4">
        <v>107.389699179147</v>
      </c>
      <c r="AF25" s="4">
        <v>115.55493341581</v>
      </c>
      <c r="AG25" s="4">
        <v>110.218895014826</v>
      </c>
      <c r="AH25" s="4">
        <v>115.406676398114</v>
      </c>
      <c r="AI25" s="4">
        <v>111.227540013782</v>
      </c>
      <c r="AJ25" s="4">
        <v>105.28715781546001</v>
      </c>
      <c r="AK25" s="4">
        <v>103.49161271171</v>
      </c>
      <c r="AL25" s="4">
        <v>114.456033411387</v>
      </c>
      <c r="AM25" s="4">
        <v>110.571452038096</v>
      </c>
      <c r="AN25" s="4">
        <v>111.901475555533</v>
      </c>
      <c r="AO25" s="4">
        <v>119.177062645348</v>
      </c>
      <c r="AP25" s="4">
        <v>109.064979003676</v>
      </c>
      <c r="AQ25" s="4">
        <v>112.286394474842</v>
      </c>
      <c r="AR25" s="4">
        <v>107.697211994433</v>
      </c>
      <c r="AS25" s="4">
        <v>123.161776392927</v>
      </c>
      <c r="AT25" s="4">
        <v>110.947421894843</v>
      </c>
      <c r="AU25" s="4">
        <v>112.18730118002399</v>
      </c>
      <c r="AV25" s="4">
        <v>101.460469468241</v>
      </c>
      <c r="AW25" s="4">
        <v>124.808536754453</v>
      </c>
      <c r="AX25" s="4">
        <v>112.731573191648</v>
      </c>
      <c r="AZ25" s="1">
        <v>110.257576863224</v>
      </c>
      <c r="BA25" s="1">
        <v>112.36122961434199</v>
      </c>
      <c r="BB25" s="1">
        <v>106.674820095577</v>
      </c>
      <c r="BC25" s="1">
        <v>108.92110819932201</v>
      </c>
      <c r="BD25" s="1">
        <v>106.364515321038</v>
      </c>
    </row>
    <row r="26" spans="1:56" x14ac:dyDescent="0.25">
      <c r="A26" s="2">
        <v>45275</v>
      </c>
      <c r="B26" s="4">
        <v>114.404881900329</v>
      </c>
      <c r="C26" s="4">
        <v>124.942922374429</v>
      </c>
      <c r="D26" s="4">
        <v>118.768286540918</v>
      </c>
      <c r="E26" s="4">
        <v>95.711837010151001</v>
      </c>
      <c r="F26" s="4">
        <v>108.00497050409101</v>
      </c>
      <c r="G26" s="4">
        <v>107.74771718368299</v>
      </c>
      <c r="H26" s="4">
        <v>108.919309513103</v>
      </c>
      <c r="I26" s="4">
        <v>113.238833259354</v>
      </c>
      <c r="J26" s="4">
        <v>113.305706719311</v>
      </c>
      <c r="K26" s="4">
        <v>113.681739162358</v>
      </c>
      <c r="L26" s="4">
        <v>125.55864904099801</v>
      </c>
      <c r="M26" s="4">
        <v>108.535446380046</v>
      </c>
      <c r="N26" s="4">
        <v>107.473445188456</v>
      </c>
      <c r="O26" s="4">
        <v>101.46706258659999</v>
      </c>
      <c r="P26" s="4">
        <v>107.910634501987</v>
      </c>
      <c r="Q26" s="4">
        <v>111.115121050431</v>
      </c>
      <c r="R26" s="4">
        <v>101.22465716823601</v>
      </c>
      <c r="S26" s="4">
        <v>111.558998923845</v>
      </c>
      <c r="T26" s="4">
        <v>123.14992775703099</v>
      </c>
      <c r="U26" s="4">
        <v>106.260298136515</v>
      </c>
      <c r="V26" s="4">
        <v>112.34795891760299</v>
      </c>
      <c r="W26" s="4">
        <v>113.361716379491</v>
      </c>
      <c r="X26" s="4">
        <v>105.797645593431</v>
      </c>
      <c r="Y26" s="4">
        <v>120.84090596936799</v>
      </c>
      <c r="Z26" s="4">
        <v>104.68866066392999</v>
      </c>
      <c r="AA26" s="4">
        <v>125.607094518971</v>
      </c>
      <c r="AB26" s="4">
        <v>104.457461666062</v>
      </c>
      <c r="AC26" s="4">
        <v>109.688358076054</v>
      </c>
      <c r="AD26" s="8">
        <v>108.461206166303</v>
      </c>
      <c r="AE26" s="4">
        <v>106.511435943137</v>
      </c>
      <c r="AF26" s="4">
        <v>116.06311192710299</v>
      </c>
      <c r="AG26" s="4">
        <v>109.74671662759999</v>
      </c>
      <c r="AH26" s="4">
        <v>114.707764312875</v>
      </c>
      <c r="AI26" s="4">
        <v>111.00663814235899</v>
      </c>
      <c r="AJ26" s="4">
        <v>104.84840143394899</v>
      </c>
      <c r="AK26" s="4">
        <v>102.79832690344701</v>
      </c>
      <c r="AL26" s="4">
        <v>114.82646821947699</v>
      </c>
      <c r="AM26" s="4">
        <v>109.90814716610799</v>
      </c>
      <c r="AN26" s="4">
        <v>111.648715806206</v>
      </c>
      <c r="AO26" s="4">
        <v>118.257248409225</v>
      </c>
      <c r="AP26" s="4">
        <v>107.037230815999</v>
      </c>
      <c r="AQ26" s="4">
        <v>110.989893308856</v>
      </c>
      <c r="AR26" s="4">
        <v>107.458776142115</v>
      </c>
      <c r="AS26" s="4">
        <v>121.53448598272701</v>
      </c>
      <c r="AT26" s="4">
        <v>109.90601981203901</v>
      </c>
      <c r="AU26" s="4">
        <v>112.290416283441</v>
      </c>
      <c r="AV26" s="4">
        <v>102.53150243598201</v>
      </c>
      <c r="AW26" s="4">
        <v>123.637634124304</v>
      </c>
      <c r="AX26" s="4">
        <v>111.13366521256</v>
      </c>
      <c r="AZ26" s="1">
        <v>109.65803422719</v>
      </c>
      <c r="BA26" s="1">
        <v>111.765525965848</v>
      </c>
      <c r="BB26" s="1">
        <v>105.802198983311</v>
      </c>
      <c r="BC26" s="1">
        <v>108.709326460648</v>
      </c>
      <c r="BD26" s="1">
        <v>106.70220181977599</v>
      </c>
    </row>
    <row r="27" spans="1:56" x14ac:dyDescent="0.25">
      <c r="A27" s="2">
        <v>45278</v>
      </c>
      <c r="B27" s="4">
        <v>113.451969943164</v>
      </c>
      <c r="C27" s="4">
        <v>124.429223744292</v>
      </c>
      <c r="D27" s="4">
        <v>118.625003812716</v>
      </c>
      <c r="E27" s="4">
        <v>96.662815568455102</v>
      </c>
      <c r="F27" s="4">
        <v>108.74157964168199</v>
      </c>
      <c r="G27" s="4">
        <v>107.631992435835</v>
      </c>
      <c r="H27" s="4">
        <v>109.03940144791299</v>
      </c>
      <c r="I27" s="4">
        <v>113.404446946498</v>
      </c>
      <c r="J27" s="4">
        <v>113.194175497936</v>
      </c>
      <c r="K27" s="4">
        <v>113.590336581602</v>
      </c>
      <c r="L27" s="4">
        <v>125.884451648761</v>
      </c>
      <c r="M27" s="4">
        <v>109.179962682756</v>
      </c>
      <c r="N27" s="4">
        <v>107.678667410326</v>
      </c>
      <c r="O27" s="4">
        <v>102.326571393723</v>
      </c>
      <c r="P27" s="4">
        <v>108.030884899781</v>
      </c>
      <c r="Q27" s="4">
        <v>112.170032934769</v>
      </c>
      <c r="R27" s="4">
        <v>101.78065763131499</v>
      </c>
      <c r="S27" s="4">
        <v>111.65272544197499</v>
      </c>
      <c r="T27" s="4">
        <v>123.055791668224</v>
      </c>
      <c r="U27" s="4">
        <v>106.851079558668</v>
      </c>
      <c r="V27" s="4">
        <v>112.087594234223</v>
      </c>
      <c r="W27" s="4">
        <v>113.262361302247</v>
      </c>
      <c r="X27" s="4">
        <v>105.309353111642</v>
      </c>
      <c r="Y27" s="4">
        <v>120.492107557596</v>
      </c>
      <c r="Z27" s="4">
        <v>105.281031270347</v>
      </c>
      <c r="AA27" s="4">
        <v>125.266270269798</v>
      </c>
      <c r="AB27" s="4">
        <v>105.148561133642</v>
      </c>
      <c r="AC27" s="4">
        <v>110.09408927647399</v>
      </c>
      <c r="AD27" s="8">
        <v>108.431681843578</v>
      </c>
      <c r="AE27" s="4">
        <v>106.78242812233501</v>
      </c>
      <c r="AF27" s="4">
        <v>116.30637484439001</v>
      </c>
      <c r="AG27" s="4">
        <v>110.076203830087</v>
      </c>
      <c r="AH27" s="4">
        <v>114.62207255785199</v>
      </c>
      <c r="AI27" s="4">
        <v>111.17168072678599</v>
      </c>
      <c r="AJ27" s="4">
        <v>105.496250512964</v>
      </c>
      <c r="AK27" s="4">
        <v>103.310655554569</v>
      </c>
      <c r="AL27" s="4">
        <v>114.40760454875399</v>
      </c>
      <c r="AM27" s="4">
        <v>110.269532130565</v>
      </c>
      <c r="AN27" s="4">
        <v>112.06977831834899</v>
      </c>
      <c r="AO27" s="4">
        <v>117.933151800186</v>
      </c>
      <c r="AP27" s="4">
        <v>106.624585447272</v>
      </c>
      <c r="AQ27" s="4">
        <v>110.51930524116401</v>
      </c>
      <c r="AR27" s="4">
        <v>107.73530584579601</v>
      </c>
      <c r="AS27" s="4">
        <v>120.582566063442</v>
      </c>
      <c r="AT27" s="4">
        <v>111.455422910845</v>
      </c>
      <c r="AU27" s="4">
        <v>112.33315419760299</v>
      </c>
      <c r="AV27" s="4">
        <v>104.175710470133</v>
      </c>
      <c r="AW27" s="4">
        <v>123.272233459432</v>
      </c>
      <c r="AX27" s="4">
        <v>111.39399781064699</v>
      </c>
      <c r="AZ27" s="1">
        <v>109.877042764546</v>
      </c>
      <c r="BA27" s="1">
        <v>111.748913007901</v>
      </c>
      <c r="BB27" s="1">
        <v>106.13164466396999</v>
      </c>
      <c r="BC27" s="1">
        <v>108.923403252613</v>
      </c>
      <c r="BD27" s="1">
        <v>107.647159505842</v>
      </c>
    </row>
    <row r="28" spans="1:56" x14ac:dyDescent="0.25">
      <c r="A28" s="2">
        <v>45279</v>
      </c>
      <c r="B28" s="4">
        <v>115.148864009855</v>
      </c>
      <c r="C28" s="4">
        <v>128.49315068493101</v>
      </c>
      <c r="D28" s="4">
        <v>120.126115464676</v>
      </c>
      <c r="E28" s="4">
        <v>97.145124753802506</v>
      </c>
      <c r="F28" s="4">
        <v>109.516954293322</v>
      </c>
      <c r="G28" s="4">
        <v>108.753948603276</v>
      </c>
      <c r="H28" s="4">
        <v>109.77247731017999</v>
      </c>
      <c r="I28" s="4">
        <v>114.612863983252</v>
      </c>
      <c r="J28" s="4">
        <v>114.31030619477799</v>
      </c>
      <c r="K28" s="4">
        <v>113.927123730045</v>
      </c>
      <c r="L28" s="4">
        <v>128.84235911135701</v>
      </c>
      <c r="M28" s="4">
        <v>109.85082400452301</v>
      </c>
      <c r="N28" s="4">
        <v>108.311272742593</v>
      </c>
      <c r="O28" s="4">
        <v>102.619602093363</v>
      </c>
      <c r="P28" s="4">
        <v>109.70131714838701</v>
      </c>
      <c r="Q28" s="4">
        <v>115.225828219009</v>
      </c>
      <c r="R28" s="4">
        <v>102.703296292552</v>
      </c>
      <c r="S28" s="4">
        <v>112.101403993302</v>
      </c>
      <c r="T28" s="4">
        <v>124.501983131497</v>
      </c>
      <c r="U28" s="4">
        <v>107.369641379764</v>
      </c>
      <c r="V28" s="4">
        <v>113.500925471624</v>
      </c>
      <c r="W28" s="4">
        <v>114.262792934224</v>
      </c>
      <c r="X28" s="4">
        <v>105.44611562535999</v>
      </c>
      <c r="Y28" s="4">
        <v>121.832589357551</v>
      </c>
      <c r="Z28" s="4">
        <v>105.79086060841701</v>
      </c>
      <c r="AA28" s="4">
        <v>125.472634608584</v>
      </c>
      <c r="AB28" s="4">
        <v>105.82068325111599</v>
      </c>
      <c r="AC28" s="4">
        <v>113.11192897146501</v>
      </c>
      <c r="AD28" s="8">
        <v>109.99451750697099</v>
      </c>
      <c r="AE28" s="4">
        <v>107.47475703116</v>
      </c>
      <c r="AF28" s="4">
        <v>115.88098333492201</v>
      </c>
      <c r="AG28" s="4">
        <v>111.1108576454</v>
      </c>
      <c r="AH28" s="4">
        <v>115.383973911486</v>
      </c>
      <c r="AI28" s="4">
        <v>112.809425826949</v>
      </c>
      <c r="AJ28" s="4">
        <v>106.283207452246</v>
      </c>
      <c r="AK28" s="4">
        <v>104.59956271525201</v>
      </c>
      <c r="AL28" s="4">
        <v>116.060012801714</v>
      </c>
      <c r="AM28" s="4">
        <v>111.25802930338099</v>
      </c>
      <c r="AN28" s="4">
        <v>113.87871520258101</v>
      </c>
      <c r="AO28" s="4">
        <v>118.99395112018399</v>
      </c>
      <c r="AP28" s="4">
        <v>108.369703089975</v>
      </c>
      <c r="AQ28" s="4">
        <v>111.42611133715999</v>
      </c>
      <c r="AR28" s="4">
        <v>109.13179290700801</v>
      </c>
      <c r="AS28" s="4">
        <v>122.46609152695299</v>
      </c>
      <c r="AT28" s="4">
        <v>110.19812039624</v>
      </c>
      <c r="AU28" s="4">
        <v>113.22646149345</v>
      </c>
      <c r="AV28" s="4">
        <v>104.28017254620499</v>
      </c>
      <c r="AW28" s="4">
        <v>125.49791501019</v>
      </c>
      <c r="AX28" s="4">
        <v>112.73293749136199</v>
      </c>
      <c r="AZ28" s="1">
        <v>110.88845000743</v>
      </c>
      <c r="BA28" s="1">
        <v>112.49029417125</v>
      </c>
      <c r="BB28" s="1">
        <v>106.71299324673799</v>
      </c>
      <c r="BC28" s="1">
        <v>110.33580601538</v>
      </c>
      <c r="BD28" s="1">
        <v>108.269167382296</v>
      </c>
    </row>
    <row r="29" spans="1:56" x14ac:dyDescent="0.25">
      <c r="A29" s="2">
        <v>45280</v>
      </c>
      <c r="B29" s="4">
        <v>113.165304362171</v>
      </c>
      <c r="C29" s="4">
        <v>132.87671232876701</v>
      </c>
      <c r="D29" s="4">
        <v>117.48494983887799</v>
      </c>
      <c r="E29" s="4">
        <v>95.967061636281201</v>
      </c>
      <c r="F29" s="4">
        <v>107.962090702879</v>
      </c>
      <c r="G29" s="4">
        <v>106.457970587251</v>
      </c>
      <c r="H29" s="4">
        <v>108.050607988964</v>
      </c>
      <c r="I29" s="4">
        <v>111.596653275484</v>
      </c>
      <c r="J29" s="4">
        <v>112.126731993543</v>
      </c>
      <c r="K29" s="4">
        <v>112.055692028884</v>
      </c>
      <c r="L29" s="4">
        <v>126.687739652066</v>
      </c>
      <c r="M29" s="4">
        <v>106.124337683093</v>
      </c>
      <c r="N29" s="4">
        <v>106.625454803606</v>
      </c>
      <c r="O29" s="4">
        <v>101.06623911256899</v>
      </c>
      <c r="P29" s="4">
        <v>108.215597112396</v>
      </c>
      <c r="Q29" s="4">
        <v>114.055493162274</v>
      </c>
      <c r="R29" s="4">
        <v>100.531487060944</v>
      </c>
      <c r="S29" s="4">
        <v>110.501735902661</v>
      </c>
      <c r="T29" s="4">
        <v>123.02124559660299</v>
      </c>
      <c r="U29" s="4">
        <v>105.44713309202299</v>
      </c>
      <c r="V29" s="4">
        <v>111.60530362316101</v>
      </c>
      <c r="W29" s="4">
        <v>112.773897405287</v>
      </c>
      <c r="X29" s="4">
        <v>103.683424022983</v>
      </c>
      <c r="Y29" s="4">
        <v>119.312643697623</v>
      </c>
      <c r="Z29" s="4">
        <v>104.00526499049801</v>
      </c>
      <c r="AA29" s="4">
        <v>122.478153562847</v>
      </c>
      <c r="AB29" s="4">
        <v>103.87281473187601</v>
      </c>
      <c r="AC29" s="4">
        <v>109.634391772585</v>
      </c>
      <c r="AD29" s="8">
        <v>108.94186569991599</v>
      </c>
      <c r="AE29" s="4">
        <v>105.844891620719</v>
      </c>
      <c r="AF29" s="4">
        <v>109.37273278097901</v>
      </c>
      <c r="AG29" s="4">
        <v>109.399467363588</v>
      </c>
      <c r="AH29" s="4">
        <v>113.629350415342</v>
      </c>
      <c r="AI29" s="4">
        <v>111.32194185112</v>
      </c>
      <c r="AJ29" s="4">
        <v>104.60566802869999</v>
      </c>
      <c r="AK29" s="4">
        <v>103.25204832592</v>
      </c>
      <c r="AL29" s="4">
        <v>114.61065257743699</v>
      </c>
      <c r="AM29" s="4">
        <v>109.52943933560999</v>
      </c>
      <c r="AN29" s="4">
        <v>114.067255243933</v>
      </c>
      <c r="AO29" s="4">
        <v>116.773429925496</v>
      </c>
      <c r="AP29" s="4">
        <v>106.86518969250599</v>
      </c>
      <c r="AQ29" s="4">
        <v>107.36709600407499</v>
      </c>
      <c r="AR29" s="4">
        <v>107.163799886839</v>
      </c>
      <c r="AS29" s="4">
        <v>120.91320403945301</v>
      </c>
      <c r="AT29" s="4">
        <v>109.156718313436</v>
      </c>
      <c r="AU29" s="4">
        <v>111.142967165676</v>
      </c>
      <c r="AV29" s="4">
        <v>103.189735027892</v>
      </c>
      <c r="AW29" s="4">
        <v>124.526963214408</v>
      </c>
      <c r="AX29" s="4">
        <v>110.849471840888</v>
      </c>
      <c r="AZ29" s="1">
        <v>109.16063095568001</v>
      </c>
      <c r="BA29" s="1">
        <v>110.42900749351401</v>
      </c>
      <c r="BB29" s="1">
        <v>105.02026310388101</v>
      </c>
      <c r="BC29" s="1">
        <v>108.32443534562501</v>
      </c>
      <c r="BD29" s="1">
        <v>106.800107039511</v>
      </c>
    </row>
    <row r="30" spans="1:56" x14ac:dyDescent="0.25">
      <c r="A30" s="2">
        <v>45281</v>
      </c>
      <c r="B30" s="4">
        <v>114.322296253497</v>
      </c>
      <c r="C30" s="4">
        <v>134.42922374429199</v>
      </c>
      <c r="D30" s="4">
        <v>119.57475525280201</v>
      </c>
      <c r="E30" s="4">
        <v>96.743909997536704</v>
      </c>
      <c r="F30" s="4">
        <v>109.188342217463</v>
      </c>
      <c r="G30" s="4">
        <v>107.936589849329</v>
      </c>
      <c r="H30" s="4">
        <v>109.193861410023</v>
      </c>
      <c r="I30" s="4">
        <v>114.692506344832</v>
      </c>
      <c r="J30" s="4">
        <v>113.57732115912</v>
      </c>
      <c r="K30" s="4">
        <v>112.771591604805</v>
      </c>
      <c r="L30" s="4">
        <v>128.70505629861</v>
      </c>
      <c r="M30" s="4">
        <v>112.72484928941699</v>
      </c>
      <c r="N30" s="4">
        <v>107.68112722158401</v>
      </c>
      <c r="O30" s="4">
        <v>101.521293826681</v>
      </c>
      <c r="P30" s="4">
        <v>109.433269908925</v>
      </c>
      <c r="Q30" s="4">
        <v>115.942558583544</v>
      </c>
      <c r="R30" s="4">
        <v>101.456206409449</v>
      </c>
      <c r="S30" s="4">
        <v>111.44667345561</v>
      </c>
      <c r="T30" s="4">
        <v>125.92207850446</v>
      </c>
      <c r="U30" s="4">
        <v>106.874440353571</v>
      </c>
      <c r="V30" s="4">
        <v>113.267292893042</v>
      </c>
      <c r="W30" s="4">
        <v>114.946948327342</v>
      </c>
      <c r="X30" s="4">
        <v>104.741996489144</v>
      </c>
      <c r="Y30" s="4">
        <v>120.311150456603</v>
      </c>
      <c r="Z30" s="4">
        <v>104.988366205997</v>
      </c>
      <c r="AA30" s="4">
        <v>123.986292427858</v>
      </c>
      <c r="AB30" s="4">
        <v>104.57149206555999</v>
      </c>
      <c r="AC30" s="4">
        <v>112.093815566373</v>
      </c>
      <c r="AD30" s="8">
        <v>109.96170319415999</v>
      </c>
      <c r="AE30" s="4">
        <v>106.62534294903401</v>
      </c>
      <c r="AF30" s="4">
        <v>111.83060842125499</v>
      </c>
      <c r="AG30" s="4">
        <v>110.426020085369</v>
      </c>
      <c r="AH30" s="4">
        <v>114.86464174635201</v>
      </c>
      <c r="AI30" s="4">
        <v>111.779736055312</v>
      </c>
      <c r="AJ30" s="4">
        <v>105.865891599031</v>
      </c>
      <c r="AK30" s="4">
        <v>104.587487157125</v>
      </c>
      <c r="AL30" s="4">
        <v>115.93809256484499</v>
      </c>
      <c r="AM30" s="4">
        <v>110.701354633926</v>
      </c>
      <c r="AN30" s="4">
        <v>115.966789895085</v>
      </c>
      <c r="AO30" s="4">
        <v>117.890015737779</v>
      </c>
      <c r="AP30" s="4">
        <v>106.976230495417</v>
      </c>
      <c r="AQ30" s="4">
        <v>108.28548460556399</v>
      </c>
      <c r="AR30" s="4">
        <v>108.456428319506</v>
      </c>
      <c r="AS30" s="4">
        <v>123.966964988312</v>
      </c>
      <c r="AT30" s="4">
        <v>109.321818643637</v>
      </c>
      <c r="AU30" s="4">
        <v>112.043255847943</v>
      </c>
      <c r="AV30" s="4">
        <v>104.149786850867</v>
      </c>
      <c r="AW30" s="4">
        <v>125.346790396564</v>
      </c>
      <c r="AX30" s="4">
        <v>112.105138704656</v>
      </c>
      <c r="AZ30" s="1">
        <v>110.346284094295</v>
      </c>
      <c r="BA30" s="1">
        <v>111.434951883225</v>
      </c>
      <c r="BB30" s="1">
        <v>106.074544303858</v>
      </c>
      <c r="BC30" s="1">
        <v>109.68716621906999</v>
      </c>
      <c r="BD30" s="1">
        <v>108.007238045338</v>
      </c>
    </row>
    <row r="31" spans="1:56" x14ac:dyDescent="0.25">
      <c r="A31" s="2">
        <v>45282</v>
      </c>
      <c r="B31" s="4">
        <v>115.115116598226</v>
      </c>
      <c r="C31" s="4">
        <v>134.70319634703199</v>
      </c>
      <c r="D31" s="4">
        <v>119.95870469079</v>
      </c>
      <c r="E31" s="4">
        <v>97.737110187852593</v>
      </c>
      <c r="F31" s="4">
        <v>109.173430136479</v>
      </c>
      <c r="G31" s="4">
        <v>108.27279240845</v>
      </c>
      <c r="H31" s="4">
        <v>109.665957015766</v>
      </c>
      <c r="I31" s="4">
        <v>115.47377853263301</v>
      </c>
      <c r="J31" s="4">
        <v>113.955037776569</v>
      </c>
      <c r="K31" s="4">
        <v>113.12360442073501</v>
      </c>
      <c r="L31" s="4">
        <v>129.541332964654</v>
      </c>
      <c r="M31" s="4">
        <v>113.81635836616999</v>
      </c>
      <c r="N31" s="4">
        <v>108.31889672136001</v>
      </c>
      <c r="O31" s="4">
        <v>101.442092047556</v>
      </c>
      <c r="P31" s="4">
        <v>109.604192559521</v>
      </c>
      <c r="Q31" s="4">
        <v>116.00836123655399</v>
      </c>
      <c r="R31" s="4">
        <v>101.661566407203</v>
      </c>
      <c r="S31" s="4">
        <v>111.840061052332</v>
      </c>
      <c r="T31" s="4">
        <v>126.30426190644</v>
      </c>
      <c r="U31" s="4">
        <v>106.94636492603099</v>
      </c>
      <c r="V31" s="4">
        <v>114.553150005783</v>
      </c>
      <c r="W31" s="4">
        <v>115.322010417833</v>
      </c>
      <c r="X31" s="4">
        <v>105.07839571896901</v>
      </c>
      <c r="Y31" s="4">
        <v>121.28485687999201</v>
      </c>
      <c r="Z31" s="4">
        <v>105.267707323794</v>
      </c>
      <c r="AA31" s="4">
        <v>123.390025641496</v>
      </c>
      <c r="AB31" s="4">
        <v>104.788818618278</v>
      </c>
      <c r="AC31" s="4">
        <v>112.442153206055</v>
      </c>
      <c r="AD31" s="8">
        <v>111.753016767589</v>
      </c>
      <c r="AE31" s="4">
        <v>107.298845676629</v>
      </c>
      <c r="AF31" s="4">
        <v>111.602104695927</v>
      </c>
      <c r="AG31" s="4">
        <v>110.84750838466999</v>
      </c>
      <c r="AH31" s="4">
        <v>115.517582703703</v>
      </c>
      <c r="AI31" s="4">
        <v>112.488242515571</v>
      </c>
      <c r="AJ31" s="4">
        <v>106.345159574543</v>
      </c>
      <c r="AK31" s="4">
        <v>105.029641705176</v>
      </c>
      <c r="AL31" s="4">
        <v>104.54296756820899</v>
      </c>
      <c r="AM31" s="4">
        <v>111.810623061181</v>
      </c>
      <c r="AN31" s="4">
        <v>116.216340344467</v>
      </c>
      <c r="AO31" s="4">
        <v>118.551197912728</v>
      </c>
      <c r="AP31" s="4">
        <v>107.627732026724</v>
      </c>
      <c r="AQ31" s="4">
        <v>108.814998177354</v>
      </c>
      <c r="AR31" s="4">
        <v>108.601991226121</v>
      </c>
      <c r="AS31" s="4">
        <v>124.722621785378</v>
      </c>
      <c r="AT31" s="4">
        <v>109.347218694437</v>
      </c>
      <c r="AU31" s="4">
        <v>112.435691351372</v>
      </c>
      <c r="AV31" s="4">
        <v>104.33503429570899</v>
      </c>
      <c r="AW31" s="4">
        <v>126.40757556977201</v>
      </c>
      <c r="AX31" s="4">
        <v>112.748005487472</v>
      </c>
      <c r="AZ31" s="1">
        <v>111.006758782877</v>
      </c>
      <c r="BA31" s="1">
        <v>111.917904416003</v>
      </c>
      <c r="BB31" s="1">
        <v>106.461165671804</v>
      </c>
      <c r="BC31" s="1">
        <v>109.401359669908</v>
      </c>
      <c r="BD31" s="1">
        <v>107.963150311532</v>
      </c>
    </row>
    <row r="32" spans="1:56" x14ac:dyDescent="0.25">
      <c r="A32" s="2">
        <v>45286</v>
      </c>
      <c r="B32" s="4">
        <v>115.962918165126</v>
      </c>
      <c r="C32" s="4">
        <v>136.09589041095799</v>
      </c>
      <c r="D32" s="4">
        <v>120.828477488128</v>
      </c>
      <c r="E32" s="4">
        <v>97.781202043091298</v>
      </c>
      <c r="F32" s="4">
        <v>109.706955389388</v>
      </c>
      <c r="G32" s="4">
        <v>109.009556047147</v>
      </c>
      <c r="H32" s="4">
        <v>110.53900290204</v>
      </c>
      <c r="I32" s="4">
        <v>116.90430862620801</v>
      </c>
      <c r="J32" s="4">
        <v>114.64078668118999</v>
      </c>
      <c r="K32" s="4">
        <v>113.537370324552</v>
      </c>
      <c r="L32" s="4">
        <v>130.51916487179801</v>
      </c>
      <c r="M32" s="4">
        <v>114.749428805262</v>
      </c>
      <c r="N32" s="4">
        <v>108.705135902096</v>
      </c>
      <c r="O32" s="4">
        <v>101.72640297144299</v>
      </c>
      <c r="P32" s="4">
        <v>109.99766740127301</v>
      </c>
      <c r="Q32" s="4">
        <v>117.011060097491</v>
      </c>
      <c r="R32" s="4">
        <v>101.975017802048</v>
      </c>
      <c r="S32" s="4">
        <v>112.654975323757</v>
      </c>
      <c r="T32" s="4">
        <v>126.70902310616</v>
      </c>
      <c r="U32" s="4">
        <v>107.666093572881</v>
      </c>
      <c r="V32" s="4">
        <v>115.438480205571</v>
      </c>
      <c r="W32" s="4">
        <v>116.04466628048201</v>
      </c>
      <c r="X32" s="4">
        <v>105.51212970137099</v>
      </c>
      <c r="Y32" s="4">
        <v>122.336925369464</v>
      </c>
      <c r="Z32" s="4">
        <v>105.62923961048099</v>
      </c>
      <c r="AA32" s="4">
        <v>125.310736680982</v>
      </c>
      <c r="AB32" s="4">
        <v>105.04577904198899</v>
      </c>
      <c r="AC32" s="4">
        <v>113.170533412661</v>
      </c>
      <c r="AD32" s="8">
        <v>112.025587277273</v>
      </c>
      <c r="AE32" s="4">
        <v>107.66801574417499</v>
      </c>
      <c r="AF32" s="4">
        <v>112.016726975631</v>
      </c>
      <c r="AG32" s="4">
        <v>111.35151832641201</v>
      </c>
      <c r="AH32" s="4">
        <v>116.45634929464801</v>
      </c>
      <c r="AI32" s="4">
        <v>114.01194541168201</v>
      </c>
      <c r="AJ32" s="4">
        <v>106.915837485198</v>
      </c>
      <c r="AK32" s="4">
        <v>105.963486756994</v>
      </c>
      <c r="AL32" s="4">
        <v>104.764582045995</v>
      </c>
      <c r="AM32" s="4">
        <v>112.53302596888</v>
      </c>
      <c r="AN32" s="4">
        <v>116.79289131053601</v>
      </c>
      <c r="AO32" s="4">
        <v>119.804211928919</v>
      </c>
      <c r="AP32" s="4">
        <v>107.861816604301</v>
      </c>
      <c r="AQ32" s="4">
        <v>109.333410171911</v>
      </c>
      <c r="AR32" s="4">
        <v>109.62536512293499</v>
      </c>
      <c r="AS32" s="4">
        <v>126.63583847101</v>
      </c>
      <c r="AT32" s="4">
        <v>109.105918211836</v>
      </c>
      <c r="AU32" s="4">
        <v>113.05779624474</v>
      </c>
      <c r="AV32" s="4">
        <v>104.43167971141899</v>
      </c>
      <c r="AW32" s="4">
        <v>128.21481157344201</v>
      </c>
      <c r="AX32" s="4">
        <v>113.324358385503</v>
      </c>
      <c r="AZ32" s="1">
        <v>111.628390016632</v>
      </c>
      <c r="BA32" s="1">
        <v>112.508900612815</v>
      </c>
      <c r="BB32" s="1">
        <v>106.892003447785</v>
      </c>
      <c r="BC32" s="1">
        <v>110.379566468457</v>
      </c>
      <c r="BD32" s="1">
        <v>108.392267921597</v>
      </c>
    </row>
    <row r="33" spans="1:56" x14ac:dyDescent="0.25">
      <c r="A33" s="2">
        <v>45287</v>
      </c>
      <c r="B33" s="4">
        <v>116.06590529384999</v>
      </c>
      <c r="C33" s="4">
        <v>135.525114155251</v>
      </c>
      <c r="D33" s="4">
        <v>120.969300960764</v>
      </c>
      <c r="E33" s="4">
        <v>98.589697132868395</v>
      </c>
      <c r="F33" s="4">
        <v>109.819756305539</v>
      </c>
      <c r="G33" s="4">
        <v>109.142726933633</v>
      </c>
      <c r="H33" s="4">
        <v>110.453024674387</v>
      </c>
      <c r="I33" s="4">
        <v>117.379643962109</v>
      </c>
      <c r="J33" s="4">
        <v>114.974588412063</v>
      </c>
      <c r="K33" s="4">
        <v>113.584333057604</v>
      </c>
      <c r="L33" s="4">
        <v>130.63316774186501</v>
      </c>
      <c r="M33" s="4">
        <v>114.618667590982</v>
      </c>
      <c r="N33" s="4">
        <v>108.91855313186799</v>
      </c>
      <c r="O33" s="4">
        <v>102.82570435060801</v>
      </c>
      <c r="P33" s="4">
        <v>110.153604377021</v>
      </c>
      <c r="Q33" s="4">
        <v>116.803827338113</v>
      </c>
      <c r="R33" s="4">
        <v>101.961265606463</v>
      </c>
      <c r="S33" s="4">
        <v>112.87289991725601</v>
      </c>
      <c r="T33" s="4">
        <v>127.02671678354</v>
      </c>
      <c r="U33" s="4">
        <v>107.682430712372</v>
      </c>
      <c r="V33" s="4">
        <v>115.814036097032</v>
      </c>
      <c r="W33" s="4">
        <v>116.03071775258699</v>
      </c>
      <c r="X33" s="4">
        <v>105.858092972588</v>
      </c>
      <c r="Y33" s="4">
        <v>122.780993987759</v>
      </c>
      <c r="Z33" s="4">
        <v>105.543386899617</v>
      </c>
      <c r="AA33" s="4">
        <v>125.30746626125</v>
      </c>
      <c r="AB33" s="4">
        <v>105.123912333261</v>
      </c>
      <c r="AC33" s="4">
        <v>113.35511326271801</v>
      </c>
      <c r="AD33" s="8">
        <v>112.444087063936</v>
      </c>
      <c r="AE33" s="4">
        <v>107.87690609268</v>
      </c>
      <c r="AF33" s="4">
        <v>111.185740795399</v>
      </c>
      <c r="AG33" s="4">
        <v>111.826521848266</v>
      </c>
      <c r="AH33" s="4">
        <v>116.49309693444199</v>
      </c>
      <c r="AI33" s="4">
        <v>114.08392367476699</v>
      </c>
      <c r="AJ33" s="4">
        <v>107.081402041068</v>
      </c>
      <c r="AK33" s="4">
        <v>105.623349901992</v>
      </c>
      <c r="AL33" s="4">
        <v>104.089875765222</v>
      </c>
      <c r="AM33" s="4">
        <v>112.688225824339</v>
      </c>
      <c r="AN33" s="4">
        <v>116.585597839667</v>
      </c>
      <c r="AO33" s="4">
        <v>119.65722860364799</v>
      </c>
      <c r="AP33" s="4">
        <v>106.928134116479</v>
      </c>
      <c r="AQ33" s="4">
        <v>109.482868692946</v>
      </c>
      <c r="AR33" s="4">
        <v>109.947619519298</v>
      </c>
      <c r="AS33" s="4">
        <v>127.25869982696101</v>
      </c>
      <c r="AT33" s="4">
        <v>108.801117602235</v>
      </c>
      <c r="AU33" s="4">
        <v>113.181399737592</v>
      </c>
      <c r="AV33" s="4">
        <v>104.265906130041</v>
      </c>
      <c r="AW33" s="4">
        <v>128.244164774918</v>
      </c>
      <c r="AX33" s="4">
        <v>113.452497780892</v>
      </c>
      <c r="AZ33" s="1">
        <v>111.93898448772801</v>
      </c>
      <c r="BA33" s="1">
        <v>112.67532525515099</v>
      </c>
      <c r="BB33" s="1">
        <v>107.18806836361</v>
      </c>
      <c r="BC33" s="1">
        <v>110.64583793965799</v>
      </c>
      <c r="BD33" s="1">
        <v>108.424004137623</v>
      </c>
    </row>
    <row r="34" spans="1:56" x14ac:dyDescent="0.25">
      <c r="A34" s="2">
        <v>45288</v>
      </c>
      <c r="B34" s="4">
        <v>116.090055411214</v>
      </c>
      <c r="C34" s="4">
        <v>134.24657534246501</v>
      </c>
      <c r="D34" s="4">
        <v>120.795942787069</v>
      </c>
      <c r="E34" s="4">
        <v>98.519982248092802</v>
      </c>
      <c r="F34" s="4">
        <v>109.869681139767</v>
      </c>
      <c r="G34" s="4">
        <v>108.994511762447</v>
      </c>
      <c r="H34" s="4">
        <v>110.737998677726</v>
      </c>
      <c r="I34" s="4">
        <v>117.318338614263</v>
      </c>
      <c r="J34" s="4">
        <v>115.087588411027</v>
      </c>
      <c r="K34" s="4">
        <v>113.657718563141</v>
      </c>
      <c r="L34" s="4">
        <v>130.84579840744601</v>
      </c>
      <c r="M34" s="4">
        <v>114.05064350722201</v>
      </c>
      <c r="N34" s="4">
        <v>109.059022341762</v>
      </c>
      <c r="O34" s="4">
        <v>102.828863054206</v>
      </c>
      <c r="P34" s="4">
        <v>110.060748964308</v>
      </c>
      <c r="Q34" s="4">
        <v>116.205325847876</v>
      </c>
      <c r="R34" s="4">
        <v>102.190281613563</v>
      </c>
      <c r="S34" s="4">
        <v>113.08983261605</v>
      </c>
      <c r="T34" s="4">
        <v>127.068200342567</v>
      </c>
      <c r="U34" s="4">
        <v>107.83082034652701</v>
      </c>
      <c r="V34" s="4">
        <v>115.965993569642</v>
      </c>
      <c r="W34" s="4">
        <v>115.99850973795</v>
      </c>
      <c r="X34" s="4">
        <v>106.049250708386</v>
      </c>
      <c r="Y34" s="4">
        <v>122.749100393798</v>
      </c>
      <c r="Z34" s="4">
        <v>105.530580052277</v>
      </c>
      <c r="AA34" s="4">
        <v>126.648234991603</v>
      </c>
      <c r="AB34" s="4">
        <v>105.267390754228</v>
      </c>
      <c r="AC34" s="4">
        <v>113.854295064639</v>
      </c>
      <c r="AD34" s="8">
        <v>112.909202437169</v>
      </c>
      <c r="AE34" s="4">
        <v>108.20361207852601</v>
      </c>
      <c r="AF34" s="4">
        <v>110.44397270477801</v>
      </c>
      <c r="AG34" s="4">
        <v>112.159755176429</v>
      </c>
      <c r="AH34" s="4">
        <v>116.48661028905001</v>
      </c>
      <c r="AI34" s="4">
        <v>113.928412405439</v>
      </c>
      <c r="AJ34" s="4">
        <v>106.929043935484</v>
      </c>
      <c r="AK34" s="4">
        <v>105.05870654965899</v>
      </c>
      <c r="AL34" s="4">
        <v>105.457194134568</v>
      </c>
      <c r="AM34" s="4">
        <v>112.853367560146</v>
      </c>
      <c r="AN34" s="4">
        <v>116.794545980385</v>
      </c>
      <c r="AO34" s="4">
        <v>119.46974887454</v>
      </c>
      <c r="AP34" s="4">
        <v>107.69325179160801</v>
      </c>
      <c r="AQ34" s="4">
        <v>109.75739245003599</v>
      </c>
      <c r="AR34" s="4">
        <v>108.804531846312</v>
      </c>
      <c r="AS34" s="4">
        <v>127.702111295934</v>
      </c>
      <c r="AT34" s="4">
        <v>109.321818643637</v>
      </c>
      <c r="AU34" s="4">
        <v>113.16352035550599</v>
      </c>
      <c r="AV34" s="4">
        <v>104.437244069549</v>
      </c>
      <c r="AW34" s="4">
        <v>127.777290422389</v>
      </c>
      <c r="AX34" s="4">
        <v>113.582164943284</v>
      </c>
      <c r="AZ34" s="1">
        <v>112.205140508757</v>
      </c>
      <c r="BA34" s="1">
        <v>112.734007007196</v>
      </c>
      <c r="BB34" s="1">
        <v>107.233064146703</v>
      </c>
      <c r="BC34" s="1">
        <v>109.68283633392301</v>
      </c>
      <c r="BD34" s="1">
        <v>108.51747904088</v>
      </c>
    </row>
    <row r="35" spans="1:56" x14ac:dyDescent="0.25">
      <c r="A35" s="2">
        <v>45289</v>
      </c>
      <c r="B35" s="4">
        <v>115.454717332455</v>
      </c>
      <c r="C35" s="4">
        <v>130.947488584474</v>
      </c>
      <c r="D35" s="4">
        <v>119.808255561482</v>
      </c>
      <c r="E35" s="4">
        <v>98.3590846077077</v>
      </c>
      <c r="F35" s="4">
        <v>109.229935466838</v>
      </c>
      <c r="G35" s="4">
        <v>107.791564723162</v>
      </c>
      <c r="H35" s="4">
        <v>110.342606701728</v>
      </c>
      <c r="I35" s="4">
        <v>115.84289498142699</v>
      </c>
      <c r="J35" s="4">
        <v>114.35084411918599</v>
      </c>
      <c r="K35" s="4">
        <v>113.34417961023701</v>
      </c>
      <c r="L35" s="4">
        <v>129.149463617821</v>
      </c>
      <c r="M35" s="4">
        <v>113.326332765373</v>
      </c>
      <c r="N35" s="4">
        <v>108.909900247705</v>
      </c>
      <c r="O35" s="4">
        <v>102.9462924621</v>
      </c>
      <c r="P35" s="4">
        <v>109.386857974677</v>
      </c>
      <c r="Q35" s="4">
        <v>114.81538032907901</v>
      </c>
      <c r="R35" s="4">
        <v>102.13104261001099</v>
      </c>
      <c r="S35" s="4">
        <v>112.536551461662</v>
      </c>
      <c r="T35" s="4">
        <v>126.325471754966</v>
      </c>
      <c r="U35" s="4">
        <v>107.55186722962</v>
      </c>
      <c r="V35" s="4">
        <v>115.330048007578</v>
      </c>
      <c r="W35" s="4">
        <v>115.435254298087</v>
      </c>
      <c r="X35" s="4">
        <v>106.03036152173399</v>
      </c>
      <c r="Y35" s="4">
        <v>121.26117342104099</v>
      </c>
      <c r="Z35" s="4">
        <v>105.504302720041</v>
      </c>
      <c r="AA35" s="4">
        <v>125.00216521278401</v>
      </c>
      <c r="AB35" s="4">
        <v>105.071099427747</v>
      </c>
      <c r="AC35" s="4">
        <v>112.490962596667</v>
      </c>
      <c r="AD35" s="8">
        <v>112.057955538871</v>
      </c>
      <c r="AE35" s="4">
        <v>108.202703939469</v>
      </c>
      <c r="AF35" s="4">
        <v>109.071398733625</v>
      </c>
      <c r="AG35" s="4">
        <v>111.786944741548</v>
      </c>
      <c r="AH35" s="4">
        <v>115.854461758979</v>
      </c>
      <c r="AI35" s="4">
        <v>112.96674315637701</v>
      </c>
      <c r="AJ35" s="4">
        <v>106.85228275248301</v>
      </c>
      <c r="AK35" s="4">
        <v>104.46727724862799</v>
      </c>
      <c r="AL35" s="4">
        <v>104.94519750142901</v>
      </c>
      <c r="AM35" s="4">
        <v>112.253736856309</v>
      </c>
      <c r="AN35" s="4">
        <v>116.444740068996</v>
      </c>
      <c r="AO35" s="4">
        <v>117.936318174916</v>
      </c>
      <c r="AP35" s="4">
        <v>106.613481825473</v>
      </c>
      <c r="AQ35" s="4">
        <v>109.368690395881</v>
      </c>
      <c r="AR35" s="4">
        <v>108.048472391964</v>
      </c>
      <c r="AS35" s="4">
        <v>126.038731843511</v>
      </c>
      <c r="AT35" s="4">
        <v>108.547117094234</v>
      </c>
      <c r="AU35" s="4">
        <v>113.037774879458</v>
      </c>
      <c r="AV35" s="4">
        <v>104.235455111337</v>
      </c>
      <c r="AW35" s="4">
        <v>125.263585488831</v>
      </c>
      <c r="AX35" s="4">
        <v>112.927587636054</v>
      </c>
      <c r="AZ35" s="1">
        <v>111.80314768499601</v>
      </c>
      <c r="BA35" s="1">
        <v>112.317546491393</v>
      </c>
      <c r="BB35" s="1">
        <v>107.123174591398</v>
      </c>
      <c r="BC35" s="1">
        <v>108.91589986000901</v>
      </c>
      <c r="BD35" s="1">
        <v>107.97640053579001</v>
      </c>
    </row>
    <row r="36" spans="1:56" x14ac:dyDescent="0.25">
      <c r="A36" s="2">
        <v>45293</v>
      </c>
      <c r="B36" s="4">
        <v>115.03335648471599</v>
      </c>
      <c r="C36" s="4">
        <v>127.922374429223</v>
      </c>
      <c r="D36" s="4">
        <v>118.04940987140201</v>
      </c>
      <c r="E36" s="4">
        <v>99.259654825589394</v>
      </c>
      <c r="F36" s="4">
        <v>106.810933217604</v>
      </c>
      <c r="G36" s="4">
        <v>107.19644281423101</v>
      </c>
      <c r="H36" s="4">
        <v>110.18388779796901</v>
      </c>
      <c r="I36" s="4">
        <v>114.697937143625</v>
      </c>
      <c r="J36" s="4">
        <v>113.672808479544</v>
      </c>
      <c r="K36" s="4">
        <v>113.400527909049</v>
      </c>
      <c r="L36" s="4">
        <v>131.42097715841601</v>
      </c>
      <c r="M36" s="4">
        <v>110.21576892695199</v>
      </c>
      <c r="N36" s="4">
        <v>109.368818190601</v>
      </c>
      <c r="O36" s="4">
        <v>104.168625286997</v>
      </c>
      <c r="P36" s="4">
        <v>109.065398384785</v>
      </c>
      <c r="Q36" s="4">
        <v>113.491467764722</v>
      </c>
      <c r="R36" s="4">
        <v>102.422626367532</v>
      </c>
      <c r="S36" s="4">
        <v>112.381963542965</v>
      </c>
      <c r="T36" s="4">
        <v>125.03146678688699</v>
      </c>
      <c r="U36" s="4">
        <v>107.429381016173</v>
      </c>
      <c r="V36" s="4">
        <v>115.651380253554</v>
      </c>
      <c r="W36" s="4">
        <v>115.50626777796199</v>
      </c>
      <c r="X36" s="4">
        <v>107.320102828404</v>
      </c>
      <c r="Y36" s="4">
        <v>121.02940303314899</v>
      </c>
      <c r="Z36" s="4">
        <v>106.03789293904801</v>
      </c>
      <c r="AA36" s="4">
        <v>119.71848347982601</v>
      </c>
      <c r="AB36" s="4">
        <v>106.0646170718</v>
      </c>
      <c r="AC36" s="4">
        <v>114.22984505185499</v>
      </c>
      <c r="AD36" s="8">
        <v>110.94263638035299</v>
      </c>
      <c r="AE36" s="4">
        <v>109.83604695066499</v>
      </c>
      <c r="AF36" s="4">
        <v>105.72326441129</v>
      </c>
      <c r="AG36" s="4">
        <v>112.179503500279</v>
      </c>
      <c r="AH36" s="4">
        <v>115.77038328857</v>
      </c>
      <c r="AI36" s="4">
        <v>111.240041044516</v>
      </c>
      <c r="AJ36" s="4">
        <v>107.006444255825</v>
      </c>
      <c r="AK36" s="4">
        <v>105.618481721935</v>
      </c>
      <c r="AL36" s="4">
        <v>103.363886886166</v>
      </c>
      <c r="AM36" s="4">
        <v>112.124539549419</v>
      </c>
      <c r="AN36" s="4">
        <v>118.437761522727</v>
      </c>
      <c r="AO36" s="4">
        <v>118.383446993568</v>
      </c>
      <c r="AP36" s="4">
        <v>107.825644673103</v>
      </c>
      <c r="AQ36" s="4">
        <v>110.05129238607999</v>
      </c>
      <c r="AR36" s="4">
        <v>108.309743930575</v>
      </c>
      <c r="AS36" s="4">
        <v>127.726495598255</v>
      </c>
      <c r="AT36" s="4">
        <v>107.54381508762999</v>
      </c>
      <c r="AU36" s="4">
        <v>112.800539773998</v>
      </c>
      <c r="AV36" s="4">
        <v>102.816051664703</v>
      </c>
      <c r="AW36" s="4">
        <v>125.66062028775001</v>
      </c>
      <c r="AX36" s="4">
        <v>112.817726578849</v>
      </c>
      <c r="AZ36" s="1">
        <v>112.226985406753</v>
      </c>
      <c r="BA36" s="1">
        <v>112.277819626023</v>
      </c>
      <c r="BB36" s="1">
        <v>107.760270296599</v>
      </c>
      <c r="BC36" s="1">
        <v>108.929965376288</v>
      </c>
      <c r="BD36" s="1">
        <v>105.88262358438401</v>
      </c>
    </row>
    <row r="37" spans="1:56" x14ac:dyDescent="0.25">
      <c r="A37" s="2">
        <v>45294</v>
      </c>
      <c r="B37" s="4">
        <v>112.346922590848</v>
      </c>
      <c r="C37" s="4">
        <v>124.337899543379</v>
      </c>
      <c r="D37" s="4">
        <v>115.56243358100799</v>
      </c>
      <c r="E37" s="4">
        <v>98.845450345840604</v>
      </c>
      <c r="F37" s="4">
        <v>105.740839462159</v>
      </c>
      <c r="G37" s="4">
        <v>105.20023345604</v>
      </c>
      <c r="H37" s="4">
        <v>108.334624141137</v>
      </c>
      <c r="I37" s="4">
        <v>111.93106719783501</v>
      </c>
      <c r="J37" s="4">
        <v>112.066897352083</v>
      </c>
      <c r="K37" s="4">
        <v>112.03901036230801</v>
      </c>
      <c r="L37" s="4">
        <v>129.328887526698</v>
      </c>
      <c r="M37" s="4">
        <v>109.579551758938</v>
      </c>
      <c r="N37" s="4">
        <v>108.296491108015</v>
      </c>
      <c r="O37" s="4">
        <v>106.24110490845401</v>
      </c>
      <c r="P37" s="4">
        <v>107.903364528841</v>
      </c>
      <c r="Q37" s="4">
        <v>109.60953664925999</v>
      </c>
      <c r="R37" s="4">
        <v>100.882744876529</v>
      </c>
      <c r="S37" s="4">
        <v>110.066175887</v>
      </c>
      <c r="T37" s="4">
        <v>122.54770100576501</v>
      </c>
      <c r="U37" s="4">
        <v>106.72420522344601</v>
      </c>
      <c r="V37" s="4">
        <v>113.2903701157</v>
      </c>
      <c r="W37" s="4">
        <v>113.049425729433</v>
      </c>
      <c r="X37" s="4">
        <v>106.49459322776499</v>
      </c>
      <c r="Y37" s="4">
        <v>117.441886616828</v>
      </c>
      <c r="Z37" s="4">
        <v>104.96008094415799</v>
      </c>
      <c r="AA37" s="4">
        <v>116.31141405252001</v>
      </c>
      <c r="AB37" s="4">
        <v>106.709122749047</v>
      </c>
      <c r="AC37" s="4">
        <v>110.960509181875</v>
      </c>
      <c r="AD37" s="8">
        <v>108.72311713125799</v>
      </c>
      <c r="AE37" s="4">
        <v>109.61679623756901</v>
      </c>
      <c r="AF37" s="4">
        <v>104.922275021354</v>
      </c>
      <c r="AG37" s="4">
        <v>111.049999382924</v>
      </c>
      <c r="AH37" s="4">
        <v>113.497360340981</v>
      </c>
      <c r="AI37" s="4">
        <v>108.76951887150101</v>
      </c>
      <c r="AJ37" s="4">
        <v>105.787898786355</v>
      </c>
      <c r="AK37" s="4">
        <v>106.57220707777699</v>
      </c>
      <c r="AL37" s="4">
        <v>100.651749163451</v>
      </c>
      <c r="AM37" s="4">
        <v>110.108418216419</v>
      </c>
      <c r="AN37" s="4">
        <v>117.269598852166</v>
      </c>
      <c r="AO37" s="4">
        <v>115.072064978136</v>
      </c>
      <c r="AP37" s="4">
        <v>107.23465420933</v>
      </c>
      <c r="AQ37" s="4">
        <v>107.980976289758</v>
      </c>
      <c r="AR37" s="4">
        <v>107.03101582421699</v>
      </c>
      <c r="AS37" s="4">
        <v>123.945494781001</v>
      </c>
      <c r="AT37" s="4">
        <v>104.013208026416</v>
      </c>
      <c r="AU37" s="4">
        <v>111.010626090622</v>
      </c>
      <c r="AV37" s="4">
        <v>102.29739990966</v>
      </c>
      <c r="AW37" s="4">
        <v>121.722211390749</v>
      </c>
      <c r="AX37" s="4">
        <v>110.8176638865</v>
      </c>
      <c r="AZ37" s="1">
        <v>110.858679465785</v>
      </c>
      <c r="BA37" s="1">
        <v>110.58681877122601</v>
      </c>
      <c r="BB37" s="1">
        <v>107.17448203585</v>
      </c>
      <c r="BC37" s="1">
        <v>107.494579146356</v>
      </c>
      <c r="BD37" s="1">
        <v>104.908275821964</v>
      </c>
    </row>
    <row r="38" spans="1:56" x14ac:dyDescent="0.25">
      <c r="A38" s="2">
        <v>45295</v>
      </c>
      <c r="B38" s="4">
        <v>113.26830191575201</v>
      </c>
      <c r="C38" s="4">
        <v>124.292237442922</v>
      </c>
      <c r="D38" s="4">
        <v>114.77386723872</v>
      </c>
      <c r="E38" s="4">
        <v>98.059476450169001</v>
      </c>
      <c r="F38" s="4">
        <v>105.27089125503799</v>
      </c>
      <c r="G38" s="4">
        <v>104.994463173097</v>
      </c>
      <c r="H38" s="4">
        <v>108.57148298846801</v>
      </c>
      <c r="I38" s="4">
        <v>112.8755410835</v>
      </c>
      <c r="J38" s="4">
        <v>112.069546171703</v>
      </c>
      <c r="K38" s="4">
        <v>111.974263467271</v>
      </c>
      <c r="L38" s="4">
        <v>129.26500217097001</v>
      </c>
      <c r="M38" s="4">
        <v>109.90084054100301</v>
      </c>
      <c r="N38" s="4">
        <v>108.40460730893</v>
      </c>
      <c r="O38" s="4">
        <v>105.952945974282</v>
      </c>
      <c r="P38" s="4">
        <v>108.409178633216</v>
      </c>
      <c r="Q38" s="4">
        <v>110.35181257527999</v>
      </c>
      <c r="R38" s="4">
        <v>101.002273029959</v>
      </c>
      <c r="S38" s="4">
        <v>109.96523627867801</v>
      </c>
      <c r="T38" s="4">
        <v>123.377203293235</v>
      </c>
      <c r="U38" s="4">
        <v>106.72181380324299</v>
      </c>
      <c r="V38" s="4">
        <v>113.701842607514</v>
      </c>
      <c r="W38" s="4">
        <v>113.329199507132</v>
      </c>
      <c r="X38" s="4">
        <v>106.93598514811499</v>
      </c>
      <c r="Y38" s="4">
        <v>117.68411815099</v>
      </c>
      <c r="Z38" s="4">
        <v>105.06364673089701</v>
      </c>
      <c r="AA38" s="4">
        <v>116.17729674576</v>
      </c>
      <c r="AB38" s="4">
        <v>106.076398170258</v>
      </c>
      <c r="AC38" s="4">
        <v>110.770604860999</v>
      </c>
      <c r="AD38" s="8">
        <v>108.01174462912</v>
      </c>
      <c r="AE38" s="4">
        <v>110.110485557305</v>
      </c>
      <c r="AF38" s="4">
        <v>101.95658163020801</v>
      </c>
      <c r="AG38" s="4">
        <v>111.077792704674</v>
      </c>
      <c r="AH38" s="4">
        <v>113.630921655284</v>
      </c>
      <c r="AI38" s="4">
        <v>108.641683875084</v>
      </c>
      <c r="AJ38" s="4">
        <v>105.888582427537</v>
      </c>
      <c r="AK38" s="4">
        <v>105.247247148574</v>
      </c>
      <c r="AL38" s="4">
        <v>99.0723849521289</v>
      </c>
      <c r="AM38" s="4">
        <v>109.779659802512</v>
      </c>
      <c r="AN38" s="4">
        <v>116.912904465666</v>
      </c>
      <c r="AO38" s="4">
        <v>115.29243772183899</v>
      </c>
      <c r="AP38" s="4">
        <v>106.519805782649</v>
      </c>
      <c r="AQ38" s="4">
        <v>108.24723972877101</v>
      </c>
      <c r="AR38" s="4">
        <v>106.249886743996</v>
      </c>
      <c r="AS38" s="4">
        <v>123.994308259383</v>
      </c>
      <c r="AT38" s="4">
        <v>103.060706121412</v>
      </c>
      <c r="AU38" s="4">
        <v>110.986225269813</v>
      </c>
      <c r="AV38" s="4">
        <v>101.15690482650901</v>
      </c>
      <c r="AW38" s="4">
        <v>122.723453443862</v>
      </c>
      <c r="AX38" s="4">
        <v>111.044726635975</v>
      </c>
      <c r="AZ38" s="1">
        <v>111.00375516648</v>
      </c>
      <c r="BA38" s="1">
        <v>110.575190458158</v>
      </c>
      <c r="BB38" s="1">
        <v>107.223369362464</v>
      </c>
      <c r="BC38" s="1">
        <v>106.67821385745999</v>
      </c>
      <c r="BD38" s="1">
        <v>104.26280101757</v>
      </c>
    </row>
    <row r="39" spans="1:56" x14ac:dyDescent="0.25">
      <c r="A39" s="2">
        <v>45296</v>
      </c>
      <c r="B39" s="4">
        <v>112.838870030991</v>
      </c>
      <c r="C39" s="4">
        <v>123.698630136986</v>
      </c>
      <c r="D39" s="4">
        <v>114.86761319755</v>
      </c>
      <c r="E39" s="4">
        <v>97.624506291822001</v>
      </c>
      <c r="F39" s="4">
        <v>105.430355742177</v>
      </c>
      <c r="G39" s="4">
        <v>105.004251986829</v>
      </c>
      <c r="H39" s="4">
        <v>108.806782272753</v>
      </c>
      <c r="I39" s="4">
        <v>114.06712470774499</v>
      </c>
      <c r="J39" s="4">
        <v>112.309982426977</v>
      </c>
      <c r="K39" s="4">
        <v>112.667239219446</v>
      </c>
      <c r="L39" s="4">
        <v>129.38119408218699</v>
      </c>
      <c r="M39" s="4">
        <v>111.051852303733</v>
      </c>
      <c r="N39" s="4">
        <v>108.337201684674</v>
      </c>
      <c r="O39" s="4">
        <v>106.292163752543</v>
      </c>
      <c r="P39" s="4">
        <v>109.62440883485</v>
      </c>
      <c r="Q39" s="4">
        <v>110.331720171976</v>
      </c>
      <c r="R39" s="4">
        <v>100.029649402255</v>
      </c>
      <c r="S39" s="4">
        <v>110.858088974746</v>
      </c>
      <c r="T39" s="4">
        <v>123.242304198993</v>
      </c>
      <c r="U39" s="4">
        <v>106.791938772398</v>
      </c>
      <c r="V39" s="4">
        <v>113.346631242361</v>
      </c>
      <c r="W39" s="4">
        <v>113.736158073468</v>
      </c>
      <c r="X39" s="4">
        <v>106.211930446243</v>
      </c>
      <c r="Y39" s="4">
        <v>117.70168408347099</v>
      </c>
      <c r="Z39" s="4">
        <v>105.013760998997</v>
      </c>
      <c r="AA39" s="4">
        <v>119.199104929824</v>
      </c>
      <c r="AB39" s="4">
        <v>106.305782490772</v>
      </c>
      <c r="AC39" s="4">
        <v>111.093550347262</v>
      </c>
      <c r="AD39" s="8">
        <v>107.34134993693399</v>
      </c>
      <c r="AE39" s="4">
        <v>110.39327897686699</v>
      </c>
      <c r="AF39" s="4">
        <v>101.177336855793</v>
      </c>
      <c r="AG39" s="4">
        <v>111.291912603249</v>
      </c>
      <c r="AH39" s="4">
        <v>114.135288996874</v>
      </c>
      <c r="AI39" s="4">
        <v>109.784016638043</v>
      </c>
      <c r="AJ39" s="4">
        <v>105.93831080091999</v>
      </c>
      <c r="AK39" s="4">
        <v>105.504680502733</v>
      </c>
      <c r="AL39" s="4">
        <v>98.830445480282705</v>
      </c>
      <c r="AM39" s="4">
        <v>110.432612659619</v>
      </c>
      <c r="AN39" s="4">
        <v>118.209340600659</v>
      </c>
      <c r="AO39" s="4">
        <v>115.186599775183</v>
      </c>
      <c r="AP39" s="4">
        <v>106.448266216901</v>
      </c>
      <c r="AQ39" s="4">
        <v>108.92423710305199</v>
      </c>
      <c r="AR39" s="4">
        <v>106.461176320392</v>
      </c>
      <c r="AS39" s="4">
        <v>124.891224906126</v>
      </c>
      <c r="AT39" s="4">
        <v>102.971805943611</v>
      </c>
      <c r="AU39" s="4">
        <v>111.39280301414399</v>
      </c>
      <c r="AV39" s="4">
        <v>101.33956539006699</v>
      </c>
      <c r="AW39" s="4">
        <v>122.81028789346701</v>
      </c>
      <c r="AX39" s="4">
        <v>111.130000844779</v>
      </c>
      <c r="AZ39" s="1">
        <v>111.20287632378199</v>
      </c>
      <c r="BA39" s="1">
        <v>110.95285632616699</v>
      </c>
      <c r="BB39" s="1">
        <v>107.2024092875</v>
      </c>
      <c r="BC39" s="1">
        <v>106.86037696363699</v>
      </c>
      <c r="BD39" s="1">
        <v>104.43990126439699</v>
      </c>
    </row>
    <row r="40" spans="1:56" x14ac:dyDescent="0.25">
      <c r="A40" s="2">
        <v>45299</v>
      </c>
      <c r="B40" s="4">
        <v>113.503131284071</v>
      </c>
      <c r="C40" s="4">
        <v>121.30136986301299</v>
      </c>
      <c r="D40" s="4">
        <v>116.92997050028799</v>
      </c>
      <c r="E40" s="4">
        <v>98.6316725142742</v>
      </c>
      <c r="F40" s="4">
        <v>108.251752659384</v>
      </c>
      <c r="G40" s="4">
        <v>106.444760015287</v>
      </c>
      <c r="H40" s="4">
        <v>109.943197050652</v>
      </c>
      <c r="I40" s="4">
        <v>117.668810330046</v>
      </c>
      <c r="J40" s="4">
        <v>113.67631566412599</v>
      </c>
      <c r="K40" s="4">
        <v>114.188879560655</v>
      </c>
      <c r="L40" s="4">
        <v>129.48350076515101</v>
      </c>
      <c r="M40" s="4">
        <v>112.755354788384</v>
      </c>
      <c r="N40" s="4">
        <v>109.21506898893099</v>
      </c>
      <c r="O40" s="4">
        <v>107.330398084504</v>
      </c>
      <c r="P40" s="4">
        <v>109.78645610341199</v>
      </c>
      <c r="Q40" s="4">
        <v>108.512675464043</v>
      </c>
      <c r="R40" s="4">
        <v>100.80541861312101</v>
      </c>
      <c r="S40" s="4">
        <v>111.933941902055</v>
      </c>
      <c r="T40" s="4">
        <v>124.65075099050701</v>
      </c>
      <c r="U40" s="4">
        <v>108.081698014879</v>
      </c>
      <c r="V40" s="4">
        <v>115.137826729083</v>
      </c>
      <c r="W40" s="4">
        <v>115.12213015268399</v>
      </c>
      <c r="X40" s="4">
        <v>106.419571275678</v>
      </c>
      <c r="Y40" s="4">
        <v>118.84075903747301</v>
      </c>
      <c r="Z40" s="4">
        <v>105.578026368602</v>
      </c>
      <c r="AA40" s="4">
        <v>123.304320846813</v>
      </c>
      <c r="AB40" s="4">
        <v>106.93974685465599</v>
      </c>
      <c r="AC40" s="4">
        <v>113.031287745374</v>
      </c>
      <c r="AD40" s="8">
        <v>108.458659219135</v>
      </c>
      <c r="AE40" s="4">
        <v>111.069687066817</v>
      </c>
      <c r="AF40" s="4">
        <v>100.862035969733</v>
      </c>
      <c r="AG40" s="4">
        <v>111.963586184203</v>
      </c>
      <c r="AH40" s="4">
        <v>114.89731125939301</v>
      </c>
      <c r="AI40" s="4">
        <v>111.100786700548</v>
      </c>
      <c r="AJ40" s="4">
        <v>107.282924604066</v>
      </c>
      <c r="AK40" s="4">
        <v>105.49670796666901</v>
      </c>
      <c r="AL40" s="4">
        <v>100.44410406322299</v>
      </c>
      <c r="AM40" s="4">
        <v>111.72130249331499</v>
      </c>
      <c r="AN40" s="4">
        <v>117.763635021231</v>
      </c>
      <c r="AO40" s="4">
        <v>116.239237283016</v>
      </c>
      <c r="AP40" s="4">
        <v>107.75945051110899</v>
      </c>
      <c r="AQ40" s="4">
        <v>109.88523931834</v>
      </c>
      <c r="AR40" s="4">
        <v>106.858637002107</v>
      </c>
      <c r="AS40" s="4">
        <v>127.37154248845199</v>
      </c>
      <c r="AT40" s="4">
        <v>105.664211328422</v>
      </c>
      <c r="AU40" s="4">
        <v>110.5311495375</v>
      </c>
      <c r="AV40" s="4">
        <v>103.340384293695</v>
      </c>
      <c r="AW40" s="4">
        <v>123.55010501466199</v>
      </c>
      <c r="AX40" s="4">
        <v>112.114744177432</v>
      </c>
      <c r="AZ40" s="1">
        <v>112.212356985984</v>
      </c>
      <c r="BA40" s="1">
        <v>111.77341587826299</v>
      </c>
      <c r="BB40" s="1">
        <v>108.08735114636001</v>
      </c>
      <c r="BC40" s="1">
        <v>107.44397251890101</v>
      </c>
      <c r="BD40" s="1">
        <v>106.99908006745601</v>
      </c>
    </row>
    <row r="41" spans="1:56" x14ac:dyDescent="0.25">
      <c r="A41" s="2">
        <v>45300</v>
      </c>
      <c r="B41" s="4">
        <v>112.950948931372</v>
      </c>
      <c r="C41" s="4">
        <v>119.95433789954301</v>
      </c>
      <c r="D41" s="4">
        <v>116.203933505661</v>
      </c>
      <c r="E41" s="4">
        <v>99.016874713903903</v>
      </c>
      <c r="F41" s="4">
        <v>108.529100771649</v>
      </c>
      <c r="G41" s="4">
        <v>105.16424180961501</v>
      </c>
      <c r="H41" s="4">
        <v>109.452064864855</v>
      </c>
      <c r="I41" s="4">
        <v>116.29556505254401</v>
      </c>
      <c r="J41" s="4">
        <v>112.801307356473</v>
      </c>
      <c r="K41" s="4">
        <v>113.600041460565</v>
      </c>
      <c r="L41" s="4">
        <v>127.577985757891</v>
      </c>
      <c r="M41" s="4">
        <v>111.05957933574599</v>
      </c>
      <c r="N41" s="4">
        <v>108.91223504788501</v>
      </c>
      <c r="O41" s="4">
        <v>107.05811871576</v>
      </c>
      <c r="P41" s="4">
        <v>108.18784224443201</v>
      </c>
      <c r="Q41" s="4">
        <v>106.844815356989</v>
      </c>
      <c r="R41" s="4">
        <v>100.49061534956699</v>
      </c>
      <c r="S41" s="4">
        <v>111.115003268465</v>
      </c>
      <c r="T41" s="4">
        <v>126.185309601648</v>
      </c>
      <c r="U41" s="4">
        <v>107.404388910374</v>
      </c>
      <c r="V41" s="4">
        <v>114.83819064888399</v>
      </c>
      <c r="W41" s="4">
        <v>114.67162041192201</v>
      </c>
      <c r="X41" s="4">
        <v>106.38011480717</v>
      </c>
      <c r="Y41" s="4">
        <v>118.016857853281</v>
      </c>
      <c r="Z41" s="4">
        <v>105.07781076743299</v>
      </c>
      <c r="AA41" s="4">
        <v>123.41044110259</v>
      </c>
      <c r="AB41" s="4">
        <v>106.29100112425201</v>
      </c>
      <c r="AC41" s="4">
        <v>110.788028540098</v>
      </c>
      <c r="AD41" s="8">
        <v>107.84490109524</v>
      </c>
      <c r="AE41" s="4">
        <v>110.99173072781601</v>
      </c>
      <c r="AF41" s="4">
        <v>100.629260351282</v>
      </c>
      <c r="AG41" s="4">
        <v>111.118482830327</v>
      </c>
      <c r="AH41" s="4">
        <v>113.859984678088</v>
      </c>
      <c r="AI41" s="4">
        <v>109.7902909819</v>
      </c>
      <c r="AJ41" s="4">
        <v>107.15365401470601</v>
      </c>
      <c r="AK41" s="4">
        <v>104.383846427997</v>
      </c>
      <c r="AL41" s="4">
        <v>99.6756341078828</v>
      </c>
      <c r="AM41" s="4">
        <v>111.11969110804</v>
      </c>
      <c r="AN41" s="4">
        <v>117.246871603117</v>
      </c>
      <c r="AO41" s="4">
        <v>114.98343562338</v>
      </c>
      <c r="AP41" s="4">
        <v>107.01402327813901</v>
      </c>
      <c r="AQ41" s="4">
        <v>109.241573027708</v>
      </c>
      <c r="AR41" s="4">
        <v>105.632925863624</v>
      </c>
      <c r="AS41" s="4">
        <v>126.112428817195</v>
      </c>
      <c r="AT41" s="4">
        <v>105.93091186182301</v>
      </c>
      <c r="AU41" s="4">
        <v>109.687955952971</v>
      </c>
      <c r="AV41" s="4">
        <v>103.95069392155899</v>
      </c>
      <c r="AW41" s="4">
        <v>122.15954038182601</v>
      </c>
      <c r="AX41" s="4">
        <v>111.590267177534</v>
      </c>
      <c r="AZ41" s="1">
        <v>111.635836229323</v>
      </c>
      <c r="BA41" s="1">
        <v>111.073791057169</v>
      </c>
      <c r="BB41" s="1">
        <v>107.80391539566</v>
      </c>
      <c r="BC41" s="1">
        <v>106.279624121974</v>
      </c>
      <c r="BD41" s="1">
        <v>107.30033636080501</v>
      </c>
    </row>
    <row r="42" spans="1:56" x14ac:dyDescent="0.25">
      <c r="A42" s="2">
        <v>45301</v>
      </c>
      <c r="B42" s="4">
        <v>113.09325555187699</v>
      </c>
      <c r="C42" s="4">
        <v>120.91324200913201</v>
      </c>
      <c r="D42" s="4">
        <v>115.868784642121</v>
      </c>
      <c r="E42" s="4">
        <v>99.949228568044205</v>
      </c>
      <c r="F42" s="4">
        <v>109.467557045937</v>
      </c>
      <c r="G42" s="4">
        <v>105.432407790504</v>
      </c>
      <c r="H42" s="4">
        <v>109.299284447651</v>
      </c>
      <c r="I42" s="4">
        <v>116.193681653948</v>
      </c>
      <c r="J42" s="4">
        <v>113.353880380806</v>
      </c>
      <c r="K42" s="4">
        <v>115.038177008324</v>
      </c>
      <c r="L42" s="4">
        <v>127.150705801274</v>
      </c>
      <c r="M42" s="4">
        <v>110.157797654886</v>
      </c>
      <c r="N42" s="4">
        <v>109.516939212171</v>
      </c>
      <c r="O42" s="4">
        <v>107.663691631104</v>
      </c>
      <c r="P42" s="4">
        <v>108.515089282113</v>
      </c>
      <c r="Q42" s="4">
        <v>107.692625186779</v>
      </c>
      <c r="R42" s="4">
        <v>100.68906244912699</v>
      </c>
      <c r="S42" s="4">
        <v>112.264871437591</v>
      </c>
      <c r="T42" s="4">
        <v>126.38794680793301</v>
      </c>
      <c r="U42" s="4">
        <v>107.389201301448</v>
      </c>
      <c r="V42" s="4">
        <v>114.93197206582801</v>
      </c>
      <c r="W42" s="4">
        <v>114.972313740259</v>
      </c>
      <c r="X42" s="4">
        <v>106.31354317362199</v>
      </c>
      <c r="Y42" s="4">
        <v>118.129507668098</v>
      </c>
      <c r="Z42" s="4">
        <v>105.32404775781301</v>
      </c>
      <c r="AA42" s="4">
        <v>123.834460779211</v>
      </c>
      <c r="AB42" s="4">
        <v>106.676320209343</v>
      </c>
      <c r="AC42" s="4">
        <v>109.58120008179</v>
      </c>
      <c r="AD42" s="8">
        <v>108.02575443871601</v>
      </c>
      <c r="AE42" s="4">
        <v>111.230246401312</v>
      </c>
      <c r="AF42" s="4">
        <v>99.374451745728294</v>
      </c>
      <c r="AG42" s="4">
        <v>111.220178019793</v>
      </c>
      <c r="AH42" s="4">
        <v>114.13947793290301</v>
      </c>
      <c r="AI42" s="4">
        <v>110.15650204366101</v>
      </c>
      <c r="AJ42" s="4">
        <v>107.461199177027</v>
      </c>
      <c r="AK42" s="4">
        <v>103.837616701868</v>
      </c>
      <c r="AL42" s="4">
        <v>100.47482636793799</v>
      </c>
      <c r="AM42" s="4">
        <v>111.478702985141</v>
      </c>
      <c r="AN42" s="4">
        <v>116.154147179473</v>
      </c>
      <c r="AO42" s="4">
        <v>115.373005484787</v>
      </c>
      <c r="AP42" s="4">
        <v>106.9931994522</v>
      </c>
      <c r="AQ42" s="4">
        <v>109.563311856013</v>
      </c>
      <c r="AR42" s="4">
        <v>105.28443975956399</v>
      </c>
      <c r="AS42" s="4">
        <v>125.914792269228</v>
      </c>
      <c r="AT42" s="4">
        <v>105.803911607823</v>
      </c>
      <c r="AU42" s="4">
        <v>109.659936771899</v>
      </c>
      <c r="AV42" s="4">
        <v>105.57169135898501</v>
      </c>
      <c r="AW42" s="4">
        <v>122.52362312244099</v>
      </c>
      <c r="AX42" s="4">
        <v>111.868600743337</v>
      </c>
      <c r="AZ42" s="1">
        <v>111.73487639867299</v>
      </c>
      <c r="BA42" s="1">
        <v>111.703103548569</v>
      </c>
      <c r="BB42" s="1">
        <v>108.18230563295801</v>
      </c>
      <c r="BC42" s="1">
        <v>105.975663958349</v>
      </c>
      <c r="BD42" s="1">
        <v>108.38189819995701</v>
      </c>
    </row>
    <row r="43" spans="1:56" x14ac:dyDescent="0.25">
      <c r="A43" s="2">
        <v>45302</v>
      </c>
      <c r="B43" s="4">
        <v>111.949049311168</v>
      </c>
      <c r="C43" s="4">
        <v>119.86301369863</v>
      </c>
      <c r="D43" s="4">
        <v>115.45242851433601</v>
      </c>
      <c r="E43" s="4">
        <v>99.713862664516697</v>
      </c>
      <c r="F43" s="4">
        <v>109.678526037401</v>
      </c>
      <c r="G43" s="4">
        <v>104.79468374989101</v>
      </c>
      <c r="H43" s="4">
        <v>109.56172817410901</v>
      </c>
      <c r="I43" s="4">
        <v>117.331800533413</v>
      </c>
      <c r="J43" s="4">
        <v>112.592305682679</v>
      </c>
      <c r="K43" s="4">
        <v>114.453793995634</v>
      </c>
      <c r="L43" s="4">
        <v>126.007523394402</v>
      </c>
      <c r="M43" s="4">
        <v>110.942730560147</v>
      </c>
      <c r="N43" s="4">
        <v>109.176895780557</v>
      </c>
      <c r="O43" s="4">
        <v>108.170407965059</v>
      </c>
      <c r="P43" s="4">
        <v>108.967580558346</v>
      </c>
      <c r="Q43" s="4">
        <v>105.184281212805</v>
      </c>
      <c r="R43" s="4">
        <v>100.166937617472</v>
      </c>
      <c r="S43" s="4">
        <v>110.60578969847801</v>
      </c>
      <c r="T43" s="4">
        <v>127.28361720413</v>
      </c>
      <c r="U43" s="4">
        <v>106.840001287128</v>
      </c>
      <c r="V43" s="4">
        <v>114.715070709328</v>
      </c>
      <c r="W43" s="4">
        <v>114.352492046306</v>
      </c>
      <c r="X43" s="4">
        <v>106.235588675176</v>
      </c>
      <c r="Y43" s="4">
        <v>116.59113185011201</v>
      </c>
      <c r="Z43" s="4">
        <v>105.49705231903999</v>
      </c>
      <c r="AA43" s="4">
        <v>122.710287819648</v>
      </c>
      <c r="AB43" s="4">
        <v>105.410906431538</v>
      </c>
      <c r="AC43" s="4">
        <v>109.49458492689899</v>
      </c>
      <c r="AD43" s="8">
        <v>107.78516274835</v>
      </c>
      <c r="AE43" s="4">
        <v>110.75750658948201</v>
      </c>
      <c r="AF43" s="4">
        <v>96.719108204478005</v>
      </c>
      <c r="AG43" s="4">
        <v>110.68397513407599</v>
      </c>
      <c r="AH43" s="4">
        <v>113.225175040952</v>
      </c>
      <c r="AI43" s="4">
        <v>109.957759672159</v>
      </c>
      <c r="AJ43" s="4">
        <v>107.67400417391799</v>
      </c>
      <c r="AK43" s="4">
        <v>102.91261043779799</v>
      </c>
      <c r="AL43" s="4">
        <v>101.786599710234</v>
      </c>
      <c r="AM43" s="4">
        <v>111.065790505652</v>
      </c>
      <c r="AN43" s="4">
        <v>115.372971401453</v>
      </c>
      <c r="AO43" s="4">
        <v>114.30229276899</v>
      </c>
      <c r="AP43" s="4">
        <v>104.84108161632599</v>
      </c>
      <c r="AQ43" s="4">
        <v>109.622624632773</v>
      </c>
      <c r="AR43" s="4">
        <v>104.552024633681</v>
      </c>
      <c r="AS43" s="4">
        <v>122.97190601649299</v>
      </c>
      <c r="AT43" s="4">
        <v>106.65481330962599</v>
      </c>
      <c r="AU43" s="4">
        <v>108.916308818459</v>
      </c>
      <c r="AV43" s="4">
        <v>106.11432888069299</v>
      </c>
      <c r="AW43" s="4">
        <v>120.44860743320601</v>
      </c>
      <c r="AX43" s="4">
        <v>111.29102133978201</v>
      </c>
      <c r="AZ43" s="1">
        <v>111.36893310363</v>
      </c>
      <c r="BA43" s="1">
        <v>111.044552412069</v>
      </c>
      <c r="BB43" s="1">
        <v>108.036133623114</v>
      </c>
      <c r="BC43" s="1">
        <v>105.34660682510901</v>
      </c>
      <c r="BD43" s="1">
        <v>108.66590677996599</v>
      </c>
    </row>
    <row r="44" spans="1:56" x14ac:dyDescent="0.25">
      <c r="A44" s="2">
        <v>45303</v>
      </c>
      <c r="B44" s="4">
        <v>111.31526901209</v>
      </c>
      <c r="C44" s="4">
        <v>119.931506849315</v>
      </c>
      <c r="D44" s="4">
        <v>115.03001211211701</v>
      </c>
      <c r="E44" s="4">
        <v>99.873239392129406</v>
      </c>
      <c r="F44" s="4">
        <v>109.80418534033799</v>
      </c>
      <c r="G44" s="4">
        <v>105.053281823342</v>
      </c>
      <c r="H44" s="4">
        <v>109.269234938476</v>
      </c>
      <c r="I44" s="4">
        <v>116.776238097187</v>
      </c>
      <c r="J44" s="4">
        <v>112.186987311255</v>
      </c>
      <c r="K44" s="4">
        <v>114.37009112680001</v>
      </c>
      <c r="L44" s="4">
        <v>125.75634911193499</v>
      </c>
      <c r="M44" s="4">
        <v>110.074710315974</v>
      </c>
      <c r="N44" s="4">
        <v>108.98069021217501</v>
      </c>
      <c r="O44" s="4">
        <v>108.71429203224599</v>
      </c>
      <c r="P44" s="4">
        <v>108.807181772871</v>
      </c>
      <c r="Q44" s="4">
        <v>104.808769666079</v>
      </c>
      <c r="R44" s="4">
        <v>98.658605859208706</v>
      </c>
      <c r="S44" s="4">
        <v>111.050509741331</v>
      </c>
      <c r="T44" s="4">
        <v>122.7727212529</v>
      </c>
      <c r="U44" s="4">
        <v>107.71531291858101</v>
      </c>
      <c r="V44" s="4">
        <v>114.73385026997001</v>
      </c>
      <c r="W44" s="4">
        <v>113.86231080515</v>
      </c>
      <c r="X44" s="4">
        <v>104.320176472196</v>
      </c>
      <c r="Y44" s="4">
        <v>116.515487472761</v>
      </c>
      <c r="Z44" s="4">
        <v>105.52963414176099</v>
      </c>
      <c r="AA44" s="4">
        <v>120.12689125295999</v>
      </c>
      <c r="AB44" s="4">
        <v>105.552582669188</v>
      </c>
      <c r="AC44" s="4">
        <v>108.51656556363299</v>
      </c>
      <c r="AD44" s="8">
        <v>108.298607221295</v>
      </c>
      <c r="AE44" s="4">
        <v>111.24822455688999</v>
      </c>
      <c r="AF44" s="4">
        <v>95.167170815293503</v>
      </c>
      <c r="AG44" s="4">
        <v>110.993646676545</v>
      </c>
      <c r="AH44" s="4">
        <v>112.729941750148</v>
      </c>
      <c r="AI44" s="4">
        <v>109.567606867091</v>
      </c>
      <c r="AJ44" s="4">
        <v>107.94526448834</v>
      </c>
      <c r="AK44" s="4">
        <v>103.07665393817901</v>
      </c>
      <c r="AL44" s="4">
        <v>100.973588071455</v>
      </c>
      <c r="AM44" s="4">
        <v>110.482228461258</v>
      </c>
      <c r="AN44" s="4">
        <v>112.66654819681</v>
      </c>
      <c r="AO44" s="4">
        <v>113.24518212453199</v>
      </c>
      <c r="AP44" s="4">
        <v>104.280953076898</v>
      </c>
      <c r="AQ44" s="4">
        <v>109.665612906554</v>
      </c>
      <c r="AR44" s="4">
        <v>104.346529556086</v>
      </c>
      <c r="AS44" s="4">
        <v>123.127707073305</v>
      </c>
      <c r="AT44" s="4">
        <v>108.724917449834</v>
      </c>
      <c r="AU44" s="4">
        <v>108.92722016072101</v>
      </c>
      <c r="AV44" s="4">
        <v>106.637343431606</v>
      </c>
      <c r="AW44" s="4">
        <v>119.570261258117</v>
      </c>
      <c r="AX44" s="4">
        <v>111.460385271904</v>
      </c>
      <c r="AZ44" s="1">
        <v>111.456505795016</v>
      </c>
      <c r="BA44" s="1">
        <v>110.816003980087</v>
      </c>
      <c r="BB44" s="1">
        <v>107.802888960274</v>
      </c>
      <c r="BC44" s="1">
        <v>105.09705804977401</v>
      </c>
      <c r="BD44" s="1">
        <v>108.872551662118</v>
      </c>
    </row>
    <row r="45" spans="1:56" x14ac:dyDescent="0.25">
      <c r="A45" s="2">
        <v>45307</v>
      </c>
      <c r="B45" s="4">
        <v>110.304006990171</v>
      </c>
      <c r="C45" s="4">
        <v>120.20547945205401</v>
      </c>
      <c r="D45" s="4">
        <v>113.39001226726801</v>
      </c>
      <c r="E45" s="4">
        <v>99.990202659021904</v>
      </c>
      <c r="F45" s="4">
        <v>109.695787393082</v>
      </c>
      <c r="G45" s="4">
        <v>103.278362224809</v>
      </c>
      <c r="H45" s="4">
        <v>109.08172282567</v>
      </c>
      <c r="I45" s="4">
        <v>115.36399386031199</v>
      </c>
      <c r="J45" s="4">
        <v>111.38249212671499</v>
      </c>
      <c r="K45" s="4">
        <v>113.943334743219</v>
      </c>
      <c r="L45" s="4">
        <v>124.387892915347</v>
      </c>
      <c r="M45" s="4">
        <v>112.033664306609</v>
      </c>
      <c r="N45" s="4">
        <v>108.54085536695401</v>
      </c>
      <c r="O45" s="4">
        <v>107.526826332372</v>
      </c>
      <c r="P45" s="4">
        <v>108.455508280009</v>
      </c>
      <c r="Q45" s="4">
        <v>102.47727495279</v>
      </c>
      <c r="R45" s="4">
        <v>98.464995527433004</v>
      </c>
      <c r="S45" s="4">
        <v>110.519899268841</v>
      </c>
      <c r="T45" s="4">
        <v>119.903681990872</v>
      </c>
      <c r="U45" s="4">
        <v>106.67038598376899</v>
      </c>
      <c r="V45" s="4">
        <v>114.29434135785</v>
      </c>
      <c r="W45" s="4">
        <v>113.849400938302</v>
      </c>
      <c r="X45" s="4">
        <v>103.727699831587</v>
      </c>
      <c r="Y45" s="4">
        <v>114.639571945195</v>
      </c>
      <c r="Z45" s="4">
        <v>105.392156034173</v>
      </c>
      <c r="AA45" s="4">
        <v>118.058695255782</v>
      </c>
      <c r="AB45" s="4">
        <v>104.85795839267099</v>
      </c>
      <c r="AC45" s="4">
        <v>107.86288515238</v>
      </c>
      <c r="AD45" s="8">
        <v>107.651745094991</v>
      </c>
      <c r="AE45" s="4">
        <v>110.31580203598099</v>
      </c>
      <c r="AF45" s="4">
        <v>91.457809218403398</v>
      </c>
      <c r="AG45" s="4">
        <v>110.409176293412</v>
      </c>
      <c r="AH45" s="4">
        <v>111.676725962494</v>
      </c>
      <c r="AI45" s="4">
        <v>107.655141426304</v>
      </c>
      <c r="AJ45" s="4">
        <v>107.26765707332</v>
      </c>
      <c r="AK45" s="4">
        <v>101.124081846319</v>
      </c>
      <c r="AL45" s="4">
        <v>98.282413056968394</v>
      </c>
      <c r="AM45" s="4">
        <v>109.73002566395201</v>
      </c>
      <c r="AN45" s="4">
        <v>112.91456777525801</v>
      </c>
      <c r="AO45" s="4">
        <v>111.576054090611</v>
      </c>
      <c r="AP45" s="4">
        <v>101.121507685466</v>
      </c>
      <c r="AQ45" s="4">
        <v>109.765035751715</v>
      </c>
      <c r="AR45" s="4">
        <v>103.314904106094</v>
      </c>
      <c r="AS45" s="4">
        <v>121.78161351987499</v>
      </c>
      <c r="AT45" s="4">
        <v>106.21031242062401</v>
      </c>
      <c r="AU45" s="4">
        <v>106.780193800943</v>
      </c>
      <c r="AV45" s="4">
        <v>106.614543846153</v>
      </c>
      <c r="AW45" s="4">
        <v>117.97387503105401</v>
      </c>
      <c r="AX45" s="4">
        <v>110.623002958128</v>
      </c>
      <c r="AZ45" s="1">
        <v>110.833060645629</v>
      </c>
      <c r="BA45" s="1">
        <v>109.974656122447</v>
      </c>
      <c r="BB45" s="1">
        <v>107.196268834024</v>
      </c>
      <c r="BC45" s="1">
        <v>103.945335924914</v>
      </c>
      <c r="BD45" s="1">
        <v>108.73837717711901</v>
      </c>
    </row>
    <row r="46" spans="1:56" x14ac:dyDescent="0.25">
      <c r="A46" s="2">
        <v>45308</v>
      </c>
      <c r="B46" s="4">
        <v>109.77376386756799</v>
      </c>
      <c r="C46" s="4">
        <v>120.85616438356099</v>
      </c>
      <c r="D46" s="4">
        <v>112.40098051011201</v>
      </c>
      <c r="E46" s="4">
        <v>99.534630600572299</v>
      </c>
      <c r="F46" s="4">
        <v>109.09971151093799</v>
      </c>
      <c r="G46" s="4">
        <v>102.08587827683201</v>
      </c>
      <c r="H46" s="4">
        <v>108.27612380148101</v>
      </c>
      <c r="I46" s="4">
        <v>114.600320051412</v>
      </c>
      <c r="J46" s="4">
        <v>109.945767816862</v>
      </c>
      <c r="K46" s="4">
        <v>113.279493607505</v>
      </c>
      <c r="L46" s="4">
        <v>123.87822583504401</v>
      </c>
      <c r="M46" s="4">
        <v>110.771549583336</v>
      </c>
      <c r="N46" s="4">
        <v>108.31397382720399</v>
      </c>
      <c r="O46" s="4">
        <v>106.674654238497</v>
      </c>
      <c r="P46" s="4">
        <v>107.64517421326801</v>
      </c>
      <c r="Q46" s="4">
        <v>102.787078384029</v>
      </c>
      <c r="R46" s="4">
        <v>99.015930412732899</v>
      </c>
      <c r="S46" s="4">
        <v>108.636705206155</v>
      </c>
      <c r="T46" s="4">
        <v>118.802421005339</v>
      </c>
      <c r="U46" s="4">
        <v>106.399294324713</v>
      </c>
      <c r="V46" s="4">
        <v>113.450660613084</v>
      </c>
      <c r="W46" s="4">
        <v>112.82188854298001</v>
      </c>
      <c r="X46" s="4">
        <v>103.838547640475</v>
      </c>
      <c r="Y46" s="4">
        <v>114.31455513503801</v>
      </c>
      <c r="Z46" s="4">
        <v>104.80979319296701</v>
      </c>
      <c r="AA46" s="4">
        <v>118.124452815594</v>
      </c>
      <c r="AB46" s="4">
        <v>104.41884311951399</v>
      </c>
      <c r="AC46" s="4">
        <v>106.260614470113</v>
      </c>
      <c r="AD46" s="8">
        <v>107.48600957059</v>
      </c>
      <c r="AE46" s="4">
        <v>109.92820896238</v>
      </c>
      <c r="AF46" s="4">
        <v>90.688451528598904</v>
      </c>
      <c r="AG46" s="4">
        <v>109.850933281388</v>
      </c>
      <c r="AH46" s="4">
        <v>110.646040643299</v>
      </c>
      <c r="AI46" s="4">
        <v>106.545557330945</v>
      </c>
      <c r="AJ46" s="4">
        <v>106.83346976142001</v>
      </c>
      <c r="AK46" s="4">
        <v>99.889597744362007</v>
      </c>
      <c r="AL46" s="4">
        <v>97.338737094036901</v>
      </c>
      <c r="AM46" s="4">
        <v>108.658032083462</v>
      </c>
      <c r="AN46" s="4">
        <v>112.601874565328</v>
      </c>
      <c r="AO46" s="4">
        <v>110.971804163847</v>
      </c>
      <c r="AP46" s="4">
        <v>100.531990389622</v>
      </c>
      <c r="AQ46" s="4">
        <v>109.236462842836</v>
      </c>
      <c r="AR46" s="4">
        <v>102.12760586883201</v>
      </c>
      <c r="AS46" s="4">
        <v>120.130035434614</v>
      </c>
      <c r="AT46" s="4">
        <v>106.680213360426</v>
      </c>
      <c r="AU46" s="4">
        <v>106.51700445784</v>
      </c>
      <c r="AV46" s="4">
        <v>106.157619404591</v>
      </c>
      <c r="AW46" s="4">
        <v>117.608591884058</v>
      </c>
      <c r="AX46" s="4">
        <v>109.83583234094399</v>
      </c>
      <c r="AZ46" s="1">
        <v>110.19019456020401</v>
      </c>
      <c r="BA46" s="1">
        <v>109.237250721518</v>
      </c>
      <c r="BB46" s="1">
        <v>106.803766219948</v>
      </c>
      <c r="BC46" s="1">
        <v>102.78485321449401</v>
      </c>
      <c r="BD46" s="1">
        <v>108.15690726877</v>
      </c>
    </row>
    <row r="47" spans="1:56" x14ac:dyDescent="0.25">
      <c r="A47" s="2">
        <v>45309</v>
      </c>
      <c r="B47" s="4">
        <v>111.416348290182</v>
      </c>
      <c r="C47" s="4">
        <v>121.18721461187199</v>
      </c>
      <c r="D47" s="4">
        <v>113.696051881983</v>
      </c>
      <c r="E47" s="4">
        <v>100.71945056889</v>
      </c>
      <c r="F47" s="4">
        <v>111.01503815790799</v>
      </c>
      <c r="G47" s="4">
        <v>102.553751016918</v>
      </c>
      <c r="H47" s="4">
        <v>109.107485744163</v>
      </c>
      <c r="I47" s="4">
        <v>116.718198401672</v>
      </c>
      <c r="J47" s="4">
        <v>110.313864340509</v>
      </c>
      <c r="K47" s="4">
        <v>114.042359306108</v>
      </c>
      <c r="L47" s="4">
        <v>124.594669399019</v>
      </c>
      <c r="M47" s="4">
        <v>112.16135700216699</v>
      </c>
      <c r="N47" s="4">
        <v>108.84210784822</v>
      </c>
      <c r="O47" s="4">
        <v>106.00086280886801</v>
      </c>
      <c r="P47" s="4">
        <v>107.78930367599401</v>
      </c>
      <c r="Q47" s="4">
        <v>104.62191875312899</v>
      </c>
      <c r="R47" s="4">
        <v>96.773558617935507</v>
      </c>
      <c r="S47" s="4">
        <v>108.586275663035</v>
      </c>
      <c r="T47" s="4">
        <v>120.908997508713</v>
      </c>
      <c r="U47" s="4">
        <v>106.90451984069701</v>
      </c>
      <c r="V47" s="4">
        <v>114.27493307059601</v>
      </c>
      <c r="W47" s="4">
        <v>112.46885962995501</v>
      </c>
      <c r="X47" s="4">
        <v>103.33692444946701</v>
      </c>
      <c r="Y47" s="4">
        <v>114.949747672157</v>
      </c>
      <c r="Z47" s="4">
        <v>105.441757780763</v>
      </c>
      <c r="AA47" s="4">
        <v>117.346744164998</v>
      </c>
      <c r="AB47" s="4">
        <v>105.303294904735</v>
      </c>
      <c r="AC47" s="4">
        <v>108.676360454435</v>
      </c>
      <c r="AD47" s="8">
        <v>109.625225229976</v>
      </c>
      <c r="AE47" s="4">
        <v>110.14063732694299</v>
      </c>
      <c r="AF47" s="4">
        <v>91.091195875385097</v>
      </c>
      <c r="AG47" s="4">
        <v>110.125760216679</v>
      </c>
      <c r="AH47" s="4">
        <v>110.923324444304</v>
      </c>
      <c r="AI47" s="4">
        <v>107.616368014865</v>
      </c>
      <c r="AJ47" s="4">
        <v>107.085010153987</v>
      </c>
      <c r="AK47" s="4">
        <v>100.748945006339</v>
      </c>
      <c r="AL47" s="4">
        <v>97.763098575190497</v>
      </c>
      <c r="AM47" s="4">
        <v>108.845112915673</v>
      </c>
      <c r="AN47" s="4">
        <v>109.644065905331</v>
      </c>
      <c r="AO47" s="4">
        <v>112.270303418361</v>
      </c>
      <c r="AP47" s="4">
        <v>99.755767636573395</v>
      </c>
      <c r="AQ47" s="4">
        <v>110.387859716579</v>
      </c>
      <c r="AR47" s="4">
        <v>102.297189605832</v>
      </c>
      <c r="AS47" s="4">
        <v>119.643897493716</v>
      </c>
      <c r="AT47" s="4">
        <v>106.921513843027</v>
      </c>
      <c r="AU47" s="4">
        <v>107.319417148882</v>
      </c>
      <c r="AV47" s="4">
        <v>107.356458204267</v>
      </c>
      <c r="AW47" s="4">
        <v>118.421234227931</v>
      </c>
      <c r="AX47" s="4">
        <v>110.472487858468</v>
      </c>
      <c r="AZ47" s="1">
        <v>110.584332713571</v>
      </c>
      <c r="BA47" s="1">
        <v>109.805519272266</v>
      </c>
      <c r="BB47" s="1">
        <v>106.939967851478</v>
      </c>
      <c r="BC47" s="1">
        <v>103.059226456408</v>
      </c>
      <c r="BD47" s="1">
        <v>109.82720811156599</v>
      </c>
    </row>
    <row r="48" spans="1:56" x14ac:dyDescent="0.25">
      <c r="A48" s="2">
        <v>45310</v>
      </c>
      <c r="B48" s="4">
        <v>113.057548307012</v>
      </c>
      <c r="C48" s="4">
        <v>121.757990867579</v>
      </c>
      <c r="D48" s="4">
        <v>115.17142402463899</v>
      </c>
      <c r="E48" s="4">
        <v>100.43393003350999</v>
      </c>
      <c r="F48" s="4">
        <v>113.447354111485</v>
      </c>
      <c r="G48" s="4">
        <v>103.326589172769</v>
      </c>
      <c r="H48" s="4">
        <v>109.847540549039</v>
      </c>
      <c r="I48" s="4">
        <v>119.491587740287</v>
      </c>
      <c r="J48" s="4">
        <v>110.72275023213101</v>
      </c>
      <c r="K48" s="4">
        <v>114.66591516881201</v>
      </c>
      <c r="L48" s="4">
        <v>127.030711431461</v>
      </c>
      <c r="M48" s="4">
        <v>114.761959310344</v>
      </c>
      <c r="N48" s="4">
        <v>109.63133443955699</v>
      </c>
      <c r="O48" s="4">
        <v>106.47361239262101</v>
      </c>
      <c r="P48" s="4">
        <v>108.763463099818</v>
      </c>
      <c r="Q48" s="4">
        <v>104.797593761469</v>
      </c>
      <c r="R48" s="4">
        <v>96.297877537983098</v>
      </c>
      <c r="S48" s="4">
        <v>108.78546214057801</v>
      </c>
      <c r="T48" s="4">
        <v>120.97724513011001</v>
      </c>
      <c r="U48" s="4">
        <v>107.76718627695099</v>
      </c>
      <c r="V48" s="4">
        <v>115.261271438647</v>
      </c>
      <c r="W48" s="4">
        <v>113.40438886256899</v>
      </c>
      <c r="X48" s="4">
        <v>102.565399527712</v>
      </c>
      <c r="Y48" s="4">
        <v>117.456977536834</v>
      </c>
      <c r="Z48" s="4">
        <v>105.707703918504</v>
      </c>
      <c r="AA48" s="4">
        <v>121.40588660988099</v>
      </c>
      <c r="AB48" s="4">
        <v>106.484069044565</v>
      </c>
      <c r="AC48" s="4">
        <v>108.808204125454</v>
      </c>
      <c r="AD48" s="8">
        <v>110.912352205906</v>
      </c>
      <c r="AE48" s="4">
        <v>110.481626436978</v>
      </c>
      <c r="AF48" s="4">
        <v>89.730919056660795</v>
      </c>
      <c r="AG48" s="4">
        <v>111.48684452283401</v>
      </c>
      <c r="AH48" s="4">
        <v>111.99437171962001</v>
      </c>
      <c r="AI48" s="4">
        <v>108.27569095665</v>
      </c>
      <c r="AJ48" s="4">
        <v>107.71009612026199</v>
      </c>
      <c r="AK48" s="4">
        <v>100.217159205244</v>
      </c>
      <c r="AL48" s="4">
        <v>98.695633582162699</v>
      </c>
      <c r="AM48" s="4">
        <v>109.77207761944101</v>
      </c>
      <c r="AN48" s="4">
        <v>109.451267390601</v>
      </c>
      <c r="AO48" s="4">
        <v>113.77174735905299</v>
      </c>
      <c r="AP48" s="4">
        <v>99.571762888941194</v>
      </c>
      <c r="AQ48" s="4">
        <v>111.058643260322</v>
      </c>
      <c r="AR48" s="4">
        <v>103.10032689709</v>
      </c>
      <c r="AS48" s="4">
        <v>119.85537662908099</v>
      </c>
      <c r="AT48" s="4">
        <v>107.32791465582901</v>
      </c>
      <c r="AU48" s="4">
        <v>107.7723622612</v>
      </c>
      <c r="AV48" s="4">
        <v>108.597293311374</v>
      </c>
      <c r="AW48" s="4">
        <v>120.391848557282</v>
      </c>
      <c r="AX48" s="4">
        <v>111.335688213583</v>
      </c>
      <c r="AZ48" s="1">
        <v>111.613144570156</v>
      </c>
      <c r="BA48" s="1">
        <v>110.37503625596</v>
      </c>
      <c r="BB48" s="1">
        <v>107.43270801885301</v>
      </c>
      <c r="BC48" s="1">
        <v>103.920445870848</v>
      </c>
      <c r="BD48" s="1">
        <v>111.889239840789</v>
      </c>
    </row>
    <row r="49" spans="1:56" x14ac:dyDescent="0.25">
      <c r="A49" s="2">
        <v>45313</v>
      </c>
      <c r="B49" s="4">
        <v>114.59905132371701</v>
      </c>
      <c r="C49" s="4">
        <v>124.78310502283099</v>
      </c>
      <c r="D49" s="4">
        <v>115.95037483927899</v>
      </c>
      <c r="E49" s="4">
        <v>100.79850520196401</v>
      </c>
      <c r="F49" s="4">
        <v>113.92580645677199</v>
      </c>
      <c r="G49" s="4">
        <v>104.696104561987</v>
      </c>
      <c r="H49" s="4">
        <v>110.09794934887999</v>
      </c>
      <c r="I49" s="4">
        <v>119.789122057274</v>
      </c>
      <c r="J49" s="4">
        <v>111.575629664744</v>
      </c>
      <c r="K49" s="4">
        <v>114.77627600246301</v>
      </c>
      <c r="L49" s="4">
        <v>128.59575687885101</v>
      </c>
      <c r="M49" s="4">
        <v>116.59847821071099</v>
      </c>
      <c r="N49" s="4">
        <v>109.400153534091</v>
      </c>
      <c r="O49" s="4">
        <v>107.191229047693</v>
      </c>
      <c r="P49" s="4">
        <v>109.843088313061</v>
      </c>
      <c r="Q49" s="4">
        <v>105.666719766965</v>
      </c>
      <c r="R49" s="4">
        <v>96.907441502335004</v>
      </c>
      <c r="S49" s="4">
        <v>110.121929633812</v>
      </c>
      <c r="T49" s="4">
        <v>122.65921061511401</v>
      </c>
      <c r="U49" s="4">
        <v>108.637350422186</v>
      </c>
      <c r="V49" s="4">
        <v>115.940271975241</v>
      </c>
      <c r="W49" s="4">
        <v>113.70546746394101</v>
      </c>
      <c r="X49" s="4">
        <v>104.04261650255999</v>
      </c>
      <c r="Y49" s="4">
        <v>120.055976927163</v>
      </c>
      <c r="Z49" s="4">
        <v>106.369298905799</v>
      </c>
      <c r="AA49" s="4">
        <v>124.94274208403399</v>
      </c>
      <c r="AB49" s="4">
        <v>107.121844649301</v>
      </c>
      <c r="AC49" s="4">
        <v>108.117370062006</v>
      </c>
      <c r="AD49" s="8">
        <v>110.816653062358</v>
      </c>
      <c r="AE49" s="4">
        <v>111.11413756737799</v>
      </c>
      <c r="AF49" s="4">
        <v>91.741623655906096</v>
      </c>
      <c r="AG49" s="4">
        <v>112.04626293069801</v>
      </c>
      <c r="AH49" s="4">
        <v>112.907784450317</v>
      </c>
      <c r="AI49" s="4">
        <v>109.952780212665</v>
      </c>
      <c r="AJ49" s="4">
        <v>108.26273872473701</v>
      </c>
      <c r="AK49" s="4">
        <v>100.32531348070199</v>
      </c>
      <c r="AL49" s="4">
        <v>97.954788103755803</v>
      </c>
      <c r="AM49" s="4">
        <v>110.433702365831</v>
      </c>
      <c r="AN49" s="4">
        <v>110.55365962326999</v>
      </c>
      <c r="AO49" s="4">
        <v>116.229309745762</v>
      </c>
      <c r="AP49" s="4">
        <v>100.56220867259201</v>
      </c>
      <c r="AQ49" s="4">
        <v>112.178067558444</v>
      </c>
      <c r="AR49" s="4">
        <v>103.468712374981</v>
      </c>
      <c r="AS49" s="4">
        <v>122.74638336270699</v>
      </c>
      <c r="AT49" s="4">
        <v>108.737617475234</v>
      </c>
      <c r="AU49" s="4">
        <v>108.377528711602</v>
      </c>
      <c r="AV49" s="4">
        <v>108.150773797936</v>
      </c>
      <c r="AW49" s="4">
        <v>123.425127731744</v>
      </c>
      <c r="AX49" s="4">
        <v>112.21934508843999</v>
      </c>
      <c r="AZ49" s="1">
        <v>112.20720577786599</v>
      </c>
      <c r="BA49" s="1">
        <v>111.009907801582</v>
      </c>
      <c r="BB49" s="1">
        <v>107.930575916583</v>
      </c>
      <c r="BC49" s="1">
        <v>104.282544926353</v>
      </c>
      <c r="BD49" s="1">
        <v>112.144819448216</v>
      </c>
    </row>
    <row r="50" spans="1:56" x14ac:dyDescent="0.25">
      <c r="A50" s="2">
        <v>45314</v>
      </c>
      <c r="B50" s="4">
        <v>113.17924645756599</v>
      </c>
      <c r="C50" s="4">
        <v>122.12328767123201</v>
      </c>
      <c r="D50" s="4">
        <v>116.06033462128001</v>
      </c>
      <c r="E50" s="4">
        <v>100.900851768168</v>
      </c>
      <c r="F50" s="4">
        <v>114.279020800303</v>
      </c>
      <c r="G50" s="4">
        <v>105.05653322977</v>
      </c>
      <c r="H50" s="4">
        <v>109.791161805123</v>
      </c>
      <c r="I50" s="4">
        <v>120.49567243611899</v>
      </c>
      <c r="J50" s="4">
        <v>111.13588785313</v>
      </c>
      <c r="K50" s="4">
        <v>114.194791145529</v>
      </c>
      <c r="L50" s="4">
        <v>126.23495872865399</v>
      </c>
      <c r="M50" s="4">
        <v>114.76143754761399</v>
      </c>
      <c r="N50" s="4">
        <v>109.890721583493</v>
      </c>
      <c r="O50" s="4">
        <v>107.059026736736</v>
      </c>
      <c r="P50" s="4">
        <v>110.103024410486</v>
      </c>
      <c r="Q50" s="4">
        <v>104.427472345506</v>
      </c>
      <c r="R50" s="4">
        <v>97.037893540335702</v>
      </c>
      <c r="S50" s="4">
        <v>109.34710068491999</v>
      </c>
      <c r="T50" s="4">
        <v>122.55462722502099</v>
      </c>
      <c r="U50" s="4">
        <v>107.25567825946899</v>
      </c>
      <c r="V50" s="4">
        <v>116.653854430506</v>
      </c>
      <c r="W50" s="4">
        <v>113.640964463381</v>
      </c>
      <c r="X50" s="4">
        <v>103.659933785712</v>
      </c>
      <c r="Y50" s="4">
        <v>118.386542917366</v>
      </c>
      <c r="Z50" s="4">
        <v>106.277121093077</v>
      </c>
      <c r="AA50" s="4">
        <v>128.40881559404801</v>
      </c>
      <c r="AB50" s="4">
        <v>108.00921143212</v>
      </c>
      <c r="AC50" s="4">
        <v>108.91160643984099</v>
      </c>
      <c r="AD50" s="8">
        <v>109.972992280993</v>
      </c>
      <c r="AE50" s="4">
        <v>110.69121910543799</v>
      </c>
      <c r="AF50" s="4">
        <v>92.287189795080707</v>
      </c>
      <c r="AG50" s="4">
        <v>112.405171447648</v>
      </c>
      <c r="AH50" s="4">
        <v>112.74840314076</v>
      </c>
      <c r="AI50" s="4">
        <v>108.20764772937</v>
      </c>
      <c r="AJ50" s="4">
        <v>108.889765320677</v>
      </c>
      <c r="AK50" s="4">
        <v>100.23891915017801</v>
      </c>
      <c r="AL50" s="4">
        <v>99.161698538348205</v>
      </c>
      <c r="AM50" s="4">
        <v>110.73641695267401</v>
      </c>
      <c r="AN50" s="4">
        <v>111.766989146426</v>
      </c>
      <c r="AO50" s="4">
        <v>115.990588143249</v>
      </c>
      <c r="AP50" s="4">
        <v>101.51474904673201</v>
      </c>
      <c r="AQ50" s="4">
        <v>111.43322737197499</v>
      </c>
      <c r="AR50" s="4">
        <v>103.59091229313</v>
      </c>
      <c r="AS50" s="4">
        <v>121.866568779435</v>
      </c>
      <c r="AT50" s="4">
        <v>108.788417576835</v>
      </c>
      <c r="AU50" s="4">
        <v>107.55837322160301</v>
      </c>
      <c r="AV50" s="4">
        <v>108.742975184686</v>
      </c>
      <c r="AW50" s="4">
        <v>121.87521838081</v>
      </c>
      <c r="AX50" s="4">
        <v>112.001309185081</v>
      </c>
      <c r="AZ50" s="1">
        <v>112.39219696515001</v>
      </c>
      <c r="BA50" s="1">
        <v>110.533776938736</v>
      </c>
      <c r="BB50" s="1">
        <v>108.20585050158</v>
      </c>
      <c r="BC50" s="1">
        <v>104.446813319087</v>
      </c>
      <c r="BD50" s="1">
        <v>112.560853958159</v>
      </c>
    </row>
    <row r="51" spans="1:56" x14ac:dyDescent="0.25">
      <c r="A51" s="2">
        <v>45315</v>
      </c>
      <c r="B51" s="4">
        <v>112.816196068256</v>
      </c>
      <c r="C51" s="4">
        <v>120.29680365296799</v>
      </c>
      <c r="D51" s="4">
        <v>115.543221460865</v>
      </c>
      <c r="E51" s="4">
        <v>99.722134055211896</v>
      </c>
      <c r="F51" s="4">
        <v>115.094987753553</v>
      </c>
      <c r="G51" s="4">
        <v>103.90395248818299</v>
      </c>
      <c r="H51" s="4">
        <v>109.590045677463</v>
      </c>
      <c r="I51" s="4">
        <v>117.54575833371401</v>
      </c>
      <c r="J51" s="4">
        <v>110.20424937653701</v>
      </c>
      <c r="K51" s="4">
        <v>112.914885745801</v>
      </c>
      <c r="L51" s="4">
        <v>125.11431001963101</v>
      </c>
      <c r="M51" s="4">
        <v>114.655975024366</v>
      </c>
      <c r="N51" s="4">
        <v>108.983710323537</v>
      </c>
      <c r="O51" s="4">
        <v>107.421884083059</v>
      </c>
      <c r="P51" s="4">
        <v>109.75224389554199</v>
      </c>
      <c r="Q51" s="4">
        <v>104.67977518462</v>
      </c>
      <c r="R51" s="4">
        <v>95.852142644140599</v>
      </c>
      <c r="S51" s="4">
        <v>107.75762503108</v>
      </c>
      <c r="T51" s="4">
        <v>120.591513651882</v>
      </c>
      <c r="U51" s="4">
        <v>106.06219058459899</v>
      </c>
      <c r="V51" s="4">
        <v>115.244681014805</v>
      </c>
      <c r="W51" s="4">
        <v>111.82029871103499</v>
      </c>
      <c r="X51" s="4">
        <v>102.969584126711</v>
      </c>
      <c r="Y51" s="4">
        <v>118.16409116294</v>
      </c>
      <c r="Z51" s="4">
        <v>105.541310933836</v>
      </c>
      <c r="AA51" s="4">
        <v>127.261600372784</v>
      </c>
      <c r="AB51" s="4">
        <v>108.873492360368</v>
      </c>
      <c r="AC51" s="4">
        <v>108.44439102064</v>
      </c>
      <c r="AD51" s="8">
        <v>107.708379254484</v>
      </c>
      <c r="AE51" s="4">
        <v>109.78018405482599</v>
      </c>
      <c r="AF51" s="4">
        <v>90.444093290481902</v>
      </c>
      <c r="AG51" s="4">
        <v>112.130742600842</v>
      </c>
      <c r="AH51" s="4">
        <v>112.166200856983</v>
      </c>
      <c r="AI51" s="4">
        <v>107.784152981437</v>
      </c>
      <c r="AJ51" s="4">
        <v>108.47267827952901</v>
      </c>
      <c r="AK51" s="4">
        <v>100.34991597084399</v>
      </c>
      <c r="AL51" s="4">
        <v>97.942225532487996</v>
      </c>
      <c r="AM51" s="4">
        <v>109.908195972607</v>
      </c>
      <c r="AN51" s="4">
        <v>112.000197110568</v>
      </c>
      <c r="AO51" s="4">
        <v>115.491502985138</v>
      </c>
      <c r="AP51" s="4">
        <v>99.765896605560897</v>
      </c>
      <c r="AQ51" s="4">
        <v>110.32956129594599</v>
      </c>
      <c r="AR51" s="4">
        <v>103.586860106695</v>
      </c>
      <c r="AS51" s="4">
        <v>122.342247327433</v>
      </c>
      <c r="AT51" s="4">
        <v>107.937515875031</v>
      </c>
      <c r="AU51" s="4">
        <v>107.619555285864</v>
      </c>
      <c r="AV51" s="4">
        <v>109.41968797812601</v>
      </c>
      <c r="AW51" s="4">
        <v>122.70830215239501</v>
      </c>
      <c r="AX51" s="4">
        <v>110.86283058537499</v>
      </c>
      <c r="AZ51" s="1">
        <v>111.717129197015</v>
      </c>
      <c r="BA51" s="1">
        <v>109.71434934626799</v>
      </c>
      <c r="BB51" s="1">
        <v>107.731416517657</v>
      </c>
      <c r="BC51" s="1">
        <v>104.349193087975</v>
      </c>
      <c r="BD51" s="1">
        <v>113.270007259557</v>
      </c>
    </row>
    <row r="52" spans="1:56" x14ac:dyDescent="0.25">
      <c r="A52" s="2">
        <v>45316</v>
      </c>
      <c r="B52" s="4">
        <v>113.592137800834</v>
      </c>
      <c r="C52" s="4">
        <v>121.36986301369799</v>
      </c>
      <c r="D52" s="4">
        <v>115.565090586764</v>
      </c>
      <c r="E52" s="4">
        <v>101.087656372292</v>
      </c>
      <c r="F52" s="4">
        <v>115.852748538192</v>
      </c>
      <c r="G52" s="4">
        <v>104.527061634124</v>
      </c>
      <c r="H52" s="4">
        <v>110.66724991564899</v>
      </c>
      <c r="I52" s="4">
        <v>116.14861254786101</v>
      </c>
      <c r="J52" s="4">
        <v>111.81130032148801</v>
      </c>
      <c r="K52" s="4">
        <v>114.09043031840901</v>
      </c>
      <c r="L52" s="4">
        <v>126.246079088158</v>
      </c>
      <c r="M52" s="4">
        <v>115.791135134521</v>
      </c>
      <c r="N52" s="4">
        <v>109.670807582851</v>
      </c>
      <c r="O52" s="4">
        <v>107.24832638095999</v>
      </c>
      <c r="P52" s="4">
        <v>109.999814783294</v>
      </c>
      <c r="Q52" s="4">
        <v>104.027340760738</v>
      </c>
      <c r="R52" s="4">
        <v>92.509513505799504</v>
      </c>
      <c r="S52" s="4">
        <v>108.53825258217201</v>
      </c>
      <c r="T52" s="4">
        <v>121.289868566121</v>
      </c>
      <c r="U52" s="4">
        <v>107.495993877335</v>
      </c>
      <c r="V52" s="4">
        <v>115.905629275339</v>
      </c>
      <c r="W52" s="4">
        <v>113.619260986697</v>
      </c>
      <c r="X52" s="4">
        <v>101.709137680395</v>
      </c>
      <c r="Y52" s="4">
        <v>118.501742585405</v>
      </c>
      <c r="Z52" s="4">
        <v>105.96985714598</v>
      </c>
      <c r="AA52" s="4">
        <v>127.948531320152</v>
      </c>
      <c r="AB52" s="4">
        <v>109.73508943419699</v>
      </c>
      <c r="AC52" s="4">
        <v>109.894306402778</v>
      </c>
      <c r="AD52" s="8">
        <v>107.55856967782201</v>
      </c>
      <c r="AE52" s="4">
        <v>110.540041102564</v>
      </c>
      <c r="AF52" s="4">
        <v>91.802993991186199</v>
      </c>
      <c r="AG52" s="4">
        <v>113.130136493772</v>
      </c>
      <c r="AH52" s="4">
        <v>113.21485867390901</v>
      </c>
      <c r="AI52" s="4">
        <v>110.599412287516</v>
      </c>
      <c r="AJ52" s="4">
        <v>109.736928741768</v>
      </c>
      <c r="AK52" s="4">
        <v>101.865883054737</v>
      </c>
      <c r="AL52" s="4">
        <v>97.849404677260793</v>
      </c>
      <c r="AM52" s="4">
        <v>111.242607076455</v>
      </c>
      <c r="AN52" s="4">
        <v>109.985669795866</v>
      </c>
      <c r="AO52" s="4">
        <v>115.67556443404401</v>
      </c>
      <c r="AP52" s="4">
        <v>101.516966625278</v>
      </c>
      <c r="AQ52" s="4">
        <v>111.39810251757901</v>
      </c>
      <c r="AR52" s="4">
        <v>102.835639136102</v>
      </c>
      <c r="AS52" s="4">
        <v>123.549622222934</v>
      </c>
      <c r="AT52" s="4">
        <v>107.86131572263101</v>
      </c>
      <c r="AU52" s="4">
        <v>106.87947538034</v>
      </c>
      <c r="AV52" s="4">
        <v>109.96674853856599</v>
      </c>
      <c r="AW52" s="4">
        <v>122.555496980106</v>
      </c>
      <c r="AX52" s="4">
        <v>111.905517126512</v>
      </c>
      <c r="AZ52" s="1">
        <v>112.60429770895</v>
      </c>
      <c r="BA52" s="1">
        <v>110.43856562049</v>
      </c>
      <c r="BB52" s="1">
        <v>108.20703120179699</v>
      </c>
      <c r="BC52" s="1">
        <v>103.69204407832299</v>
      </c>
      <c r="BD52" s="1">
        <v>113.968872630707</v>
      </c>
    </row>
    <row r="53" spans="1:56" x14ac:dyDescent="0.25">
      <c r="A53" s="2">
        <v>45317</v>
      </c>
      <c r="B53" s="4">
        <v>113.434827946608</v>
      </c>
      <c r="C53" s="4">
        <v>122.89954337899501</v>
      </c>
      <c r="D53" s="4">
        <v>115.302502146425</v>
      </c>
      <c r="E53" s="4">
        <v>101.865384519003</v>
      </c>
      <c r="F53" s="4">
        <v>115.049397531411</v>
      </c>
      <c r="G53" s="4">
        <v>104.53176951938499</v>
      </c>
      <c r="H53" s="4">
        <v>110.504791362495</v>
      </c>
      <c r="I53" s="4">
        <v>114.97820429575</v>
      </c>
      <c r="J53" s="4">
        <v>111.711920331746</v>
      </c>
      <c r="K53" s="4">
        <v>114.435183383747</v>
      </c>
      <c r="L53" s="4">
        <v>126.43641723571901</v>
      </c>
      <c r="M53" s="4">
        <v>114.60841118892699</v>
      </c>
      <c r="N53" s="4">
        <v>109.40139263062299</v>
      </c>
      <c r="O53" s="4">
        <v>108.621002441767</v>
      </c>
      <c r="P53" s="4">
        <v>109.01058994989999</v>
      </c>
      <c r="Q53" s="4">
        <v>105.295762236323</v>
      </c>
      <c r="R53" s="4">
        <v>93.051717938498996</v>
      </c>
      <c r="S53" s="4">
        <v>108.76859211734801</v>
      </c>
      <c r="T53" s="4">
        <v>121.77265905532801</v>
      </c>
      <c r="U53" s="4">
        <v>107.398753908857</v>
      </c>
      <c r="V53" s="4">
        <v>115.859629124808</v>
      </c>
      <c r="W53" s="4">
        <v>113.660614682643</v>
      </c>
      <c r="X53" s="4">
        <v>102.64313917340399</v>
      </c>
      <c r="Y53" s="4">
        <v>118.898736416335</v>
      </c>
      <c r="Z53" s="4">
        <v>105.95727962457499</v>
      </c>
      <c r="AA53" s="4">
        <v>126.74995340516</v>
      </c>
      <c r="AB53" s="4">
        <v>110.62715971835</v>
      </c>
      <c r="AC53" s="4">
        <v>109.78945336167099</v>
      </c>
      <c r="AD53" s="8">
        <v>106.719230922061</v>
      </c>
      <c r="AE53" s="4">
        <v>110.84852134735399</v>
      </c>
      <c r="AF53" s="4">
        <v>91.197784146772094</v>
      </c>
      <c r="AG53" s="4">
        <v>113.28116116609</v>
      </c>
      <c r="AH53" s="4">
        <v>113.292021234909</v>
      </c>
      <c r="AI53" s="4">
        <v>111.459083977761</v>
      </c>
      <c r="AJ53" s="4">
        <v>110.101683602389</v>
      </c>
      <c r="AK53" s="4">
        <v>102.361393108355</v>
      </c>
      <c r="AL53" s="4">
        <v>99.063746103013898</v>
      </c>
      <c r="AM53" s="4">
        <v>111.784326189487</v>
      </c>
      <c r="AN53" s="4">
        <v>110.934132589444</v>
      </c>
      <c r="AO53" s="4">
        <v>117.33154015104</v>
      </c>
      <c r="AP53" s="4">
        <v>101.172694751237</v>
      </c>
      <c r="AQ53" s="4">
        <v>111.367937783977</v>
      </c>
      <c r="AR53" s="4">
        <v>103.048705237192</v>
      </c>
      <c r="AS53" s="4">
        <v>122.79717513440799</v>
      </c>
      <c r="AT53" s="4">
        <v>108.826517653035</v>
      </c>
      <c r="AU53" s="4">
        <v>108.125443447827</v>
      </c>
      <c r="AV53" s="4">
        <v>110.085165351551</v>
      </c>
      <c r="AW53" s="4">
        <v>122.254609032273</v>
      </c>
      <c r="AX53" s="4">
        <v>111.89657095829899</v>
      </c>
      <c r="AZ53" s="1">
        <v>112.741878989383</v>
      </c>
      <c r="BA53" s="1">
        <v>110.81993500825899</v>
      </c>
      <c r="BB53" s="1">
        <v>108.61653273115201</v>
      </c>
      <c r="BC53" s="1">
        <v>103.90300486762899</v>
      </c>
      <c r="BD53" s="1">
        <v>113.443271300117</v>
      </c>
    </row>
    <row r="54" spans="1:56" x14ac:dyDescent="0.25">
      <c r="A54" s="2">
        <v>45320</v>
      </c>
      <c r="B54" s="4">
        <v>115.68674992843999</v>
      </c>
      <c r="C54" s="4">
        <v>123.972602739726</v>
      </c>
      <c r="D54" s="4">
        <v>116.64078015993999</v>
      </c>
      <c r="E54" s="4">
        <v>102.231848040591</v>
      </c>
      <c r="F54" s="4">
        <v>116.356156399299</v>
      </c>
      <c r="G54" s="4">
        <v>105.668876408576</v>
      </c>
      <c r="H54" s="4">
        <v>111.475544037232</v>
      </c>
      <c r="I54" s="4">
        <v>117.538999090798</v>
      </c>
      <c r="J54" s="4">
        <v>112.949370638508</v>
      </c>
      <c r="K54" s="4">
        <v>114.928061629994</v>
      </c>
      <c r="L54" s="4">
        <v>127.273962770182</v>
      </c>
      <c r="M54" s="4">
        <v>115.847866370812</v>
      </c>
      <c r="N54" s="4">
        <v>109.844054704869</v>
      </c>
      <c r="O54" s="4">
        <v>109.37533405456</v>
      </c>
      <c r="P54" s="4">
        <v>109.34872101378301</v>
      </c>
      <c r="Q54" s="4">
        <v>106.586034120693</v>
      </c>
      <c r="R54" s="4">
        <v>94.068944986559401</v>
      </c>
      <c r="S54" s="4">
        <v>109.715893067815</v>
      </c>
      <c r="T54" s="4">
        <v>123.432459472418</v>
      </c>
      <c r="U54" s="4">
        <v>107.69195635173099</v>
      </c>
      <c r="V54" s="4">
        <v>117.29010634632</v>
      </c>
      <c r="W54" s="4">
        <v>114.77522212056699</v>
      </c>
      <c r="X54" s="4">
        <v>102.871873033098</v>
      </c>
      <c r="Y54" s="4">
        <v>119.81772346980399</v>
      </c>
      <c r="Z54" s="4">
        <v>106.59353750901801</v>
      </c>
      <c r="AA54" s="4">
        <v>130.57822951778701</v>
      </c>
      <c r="AB54" s="4">
        <v>110.631042396621</v>
      </c>
      <c r="AC54" s="4">
        <v>110.952360005462</v>
      </c>
      <c r="AD54" s="8">
        <v>108.279103102707</v>
      </c>
      <c r="AE54" s="4">
        <v>111.26399969936401</v>
      </c>
      <c r="AF54" s="4">
        <v>92.8523330452024</v>
      </c>
      <c r="AG54" s="4">
        <v>113.859389104288</v>
      </c>
      <c r="AH54" s="4">
        <v>114.038333028501</v>
      </c>
      <c r="AI54" s="4">
        <v>113.05368901572101</v>
      </c>
      <c r="AJ54" s="4">
        <v>110.596016493202</v>
      </c>
      <c r="AK54" s="4">
        <v>102.343102170568</v>
      </c>
      <c r="AL54" s="4">
        <v>100.355953309372</v>
      </c>
      <c r="AM54" s="4">
        <v>112.369621377817</v>
      </c>
      <c r="AN54" s="4">
        <v>111.905949120282</v>
      </c>
      <c r="AO54" s="4">
        <v>118.606635159124</v>
      </c>
      <c r="AP54" s="4">
        <v>102.987942777428</v>
      </c>
      <c r="AQ54" s="4">
        <v>111.52486183502501</v>
      </c>
      <c r="AR54" s="4">
        <v>103.967635913591</v>
      </c>
      <c r="AS54" s="4">
        <v>124.284634692409</v>
      </c>
      <c r="AT54" s="4">
        <v>109.766319532639</v>
      </c>
      <c r="AU54" s="4">
        <v>108.529874692386</v>
      </c>
      <c r="AV54" s="4">
        <v>111.565172681208</v>
      </c>
      <c r="AW54" s="4">
        <v>124.411313557771</v>
      </c>
      <c r="AX54" s="4">
        <v>113.179132644003</v>
      </c>
      <c r="AZ54" s="1">
        <v>113.49842960669</v>
      </c>
      <c r="BA54" s="1">
        <v>111.489301920241</v>
      </c>
      <c r="BB54" s="1">
        <v>109.091741755103</v>
      </c>
      <c r="BC54" s="1">
        <v>104.87293500261001</v>
      </c>
      <c r="BD54" s="1">
        <v>114.799836747507</v>
      </c>
    </row>
    <row r="55" spans="1:56" x14ac:dyDescent="0.25">
      <c r="A55" s="2">
        <v>45321</v>
      </c>
      <c r="B55" s="4">
        <v>116.208647386522</v>
      </c>
      <c r="C55" s="4">
        <v>123.92694063926901</v>
      </c>
      <c r="D55" s="4">
        <v>116.429899225955</v>
      </c>
      <c r="E55" s="4">
        <v>102.440193965722</v>
      </c>
      <c r="F55" s="4">
        <v>115.3111558009</v>
      </c>
      <c r="G55" s="4">
        <v>105.283608362793</v>
      </c>
      <c r="H55" s="4">
        <v>111.714001079269</v>
      </c>
      <c r="I55" s="4">
        <v>115.628760758518</v>
      </c>
      <c r="J55" s="4">
        <v>112.868724159552</v>
      </c>
      <c r="K55" s="4">
        <v>114.22469025757999</v>
      </c>
      <c r="L55" s="4">
        <v>127.137028268633</v>
      </c>
      <c r="M55" s="4">
        <v>112.73164472405701</v>
      </c>
      <c r="N55" s="4">
        <v>110.16605318594399</v>
      </c>
      <c r="O55" s="4">
        <v>109.54661266752601</v>
      </c>
      <c r="P55" s="4">
        <v>109.363353628623</v>
      </c>
      <c r="Q55" s="4">
        <v>104.91504832187</v>
      </c>
      <c r="R55" s="4">
        <v>94.812530298815005</v>
      </c>
      <c r="S55" s="4">
        <v>109.283936851104</v>
      </c>
      <c r="T55" s="4">
        <v>121.35359736566799</v>
      </c>
      <c r="U55" s="4">
        <v>107.95540300437</v>
      </c>
      <c r="V55" s="4">
        <v>117.33948516094</v>
      </c>
      <c r="W55" s="4">
        <v>116.181840133924</v>
      </c>
      <c r="X55" s="4">
        <v>102.89802434953501</v>
      </c>
      <c r="Y55" s="4">
        <v>117.58906879916</v>
      </c>
      <c r="Z55" s="4">
        <v>106.86825301437401</v>
      </c>
      <c r="AA55" s="4">
        <v>128.71902354028401</v>
      </c>
      <c r="AB55" s="4">
        <v>111.64518021258</v>
      </c>
      <c r="AC55" s="4">
        <v>109.603208954843</v>
      </c>
      <c r="AD55" s="8">
        <v>107.472039853974</v>
      </c>
      <c r="AE55" s="4">
        <v>111.14491014722999</v>
      </c>
      <c r="AF55" s="4">
        <v>90.801754937068793</v>
      </c>
      <c r="AG55" s="4">
        <v>114.624378057314</v>
      </c>
      <c r="AH55" s="4">
        <v>115.738689619735</v>
      </c>
      <c r="AI55" s="4">
        <v>112.856383865857</v>
      </c>
      <c r="AJ55" s="4">
        <v>111.647706761064</v>
      </c>
      <c r="AK55" s="4">
        <v>103.438382188292</v>
      </c>
      <c r="AL55" s="4">
        <v>100.290649004285</v>
      </c>
      <c r="AM55" s="4">
        <v>112.594868353473</v>
      </c>
      <c r="AN55" s="4">
        <v>112.238527254844</v>
      </c>
      <c r="AO55" s="4">
        <v>117.980493435764</v>
      </c>
      <c r="AP55" s="4">
        <v>102.968302220504</v>
      </c>
      <c r="AQ55" s="4">
        <v>112.184788920267</v>
      </c>
      <c r="AR55" s="4">
        <v>104.38844086950201</v>
      </c>
      <c r="AS55" s="4">
        <v>122.158542335641</v>
      </c>
      <c r="AT55" s="4">
        <v>109.855219710439</v>
      </c>
      <c r="AU55" s="4">
        <v>108.302378199564</v>
      </c>
      <c r="AV55" s="4">
        <v>110.968805158431</v>
      </c>
      <c r="AW55" s="4">
        <v>124.49062561449</v>
      </c>
      <c r="AX55" s="4">
        <v>113.355552125694</v>
      </c>
      <c r="AZ55" s="1">
        <v>113.84166188451699</v>
      </c>
      <c r="BA55" s="1">
        <v>111.65413190333</v>
      </c>
      <c r="BB55" s="1">
        <v>109.631978354913</v>
      </c>
      <c r="BC55" s="1">
        <v>105.217730075193</v>
      </c>
      <c r="BD55" s="1">
        <v>113.874384166249</v>
      </c>
    </row>
    <row r="56" spans="1:56" x14ac:dyDescent="0.25">
      <c r="A56" s="2">
        <v>45322</v>
      </c>
      <c r="B56" s="4">
        <v>113.219768003364</v>
      </c>
      <c r="C56" s="4">
        <v>115.365296803653</v>
      </c>
      <c r="D56" s="4">
        <v>114.740205586678</v>
      </c>
      <c r="E56" s="4">
        <v>101.79675643523601</v>
      </c>
      <c r="F56" s="4">
        <v>112.518047674732</v>
      </c>
      <c r="G56" s="4">
        <v>103.219013539541</v>
      </c>
      <c r="H56" s="4">
        <v>110.322780109974</v>
      </c>
      <c r="I56" s="4">
        <v>113.593413556462</v>
      </c>
      <c r="J56" s="4">
        <v>111.12749169561501</v>
      </c>
      <c r="K56" s="4">
        <v>112.91807454549</v>
      </c>
      <c r="L56" s="4">
        <v>122.89995435868499</v>
      </c>
      <c r="M56" s="4">
        <v>111.887064898766</v>
      </c>
      <c r="N56" s="4">
        <v>109.163345394039</v>
      </c>
      <c r="O56" s="4">
        <v>109.31229432764501</v>
      </c>
      <c r="P56" s="4">
        <v>107.36090912915201</v>
      </c>
      <c r="Q56" s="4">
        <v>104.72350599672799</v>
      </c>
      <c r="R56" s="4">
        <v>93.843202847326097</v>
      </c>
      <c r="S56" s="4">
        <v>107.730596376962</v>
      </c>
      <c r="T56" s="4">
        <v>119.658743968255</v>
      </c>
      <c r="U56" s="4">
        <v>106.602824786906</v>
      </c>
      <c r="V56" s="4">
        <v>115.15769311204799</v>
      </c>
      <c r="W56" s="4">
        <v>117.17602449374699</v>
      </c>
      <c r="X56" s="4">
        <v>102.772424756307</v>
      </c>
      <c r="Y56" s="4">
        <v>113.93852195229201</v>
      </c>
      <c r="Z56" s="4">
        <v>105.143465323425</v>
      </c>
      <c r="AA56" s="4">
        <v>122.008059581857</v>
      </c>
      <c r="AB56" s="4">
        <v>110.52393986043</v>
      </c>
      <c r="AC56" s="4">
        <v>108.13300071281201</v>
      </c>
      <c r="AD56" s="8">
        <v>105.44704467742601</v>
      </c>
      <c r="AE56" s="4">
        <v>110.69148108419201</v>
      </c>
      <c r="AF56" s="4">
        <v>89.870181578680004</v>
      </c>
      <c r="AG56" s="4">
        <v>113.344336829165</v>
      </c>
      <c r="AH56" s="4">
        <v>113.652443327288</v>
      </c>
      <c r="AI56" s="4">
        <v>110.693512714482</v>
      </c>
      <c r="AJ56" s="4">
        <v>110.472983263164</v>
      </c>
      <c r="AK56" s="4">
        <v>101.104792117887</v>
      </c>
      <c r="AL56" s="4">
        <v>97.795767886244803</v>
      </c>
      <c r="AM56" s="4">
        <v>111.395124710125</v>
      </c>
      <c r="AN56" s="4">
        <v>111.67609059970999</v>
      </c>
      <c r="AO56" s="4">
        <v>114.142624143292</v>
      </c>
      <c r="AP56" s="4">
        <v>101.47048598391601</v>
      </c>
      <c r="AQ56" s="4">
        <v>110.831189815158</v>
      </c>
      <c r="AR56" s="4">
        <v>102.652243847766</v>
      </c>
      <c r="AS56" s="4">
        <v>119.81556171689</v>
      </c>
      <c r="AT56" s="4">
        <v>108.369316738633</v>
      </c>
      <c r="AU56" s="4">
        <v>108.091943006439</v>
      </c>
      <c r="AV56" s="4">
        <v>108.327584687328</v>
      </c>
      <c r="AW56" s="4">
        <v>118.17489086070999</v>
      </c>
      <c r="AX56" s="4">
        <v>109.18578888741899</v>
      </c>
      <c r="AZ56" s="1">
        <v>112.525610544194</v>
      </c>
      <c r="BA56" s="1">
        <v>110.319686633326</v>
      </c>
      <c r="BB56" s="1">
        <v>108.893697088978</v>
      </c>
      <c r="BC56" s="1">
        <v>103.457050059393</v>
      </c>
      <c r="BD56" s="1">
        <v>111.14432003778499</v>
      </c>
    </row>
    <row r="57" spans="1:56" x14ac:dyDescent="0.25">
      <c r="A57" s="2">
        <v>45323</v>
      </c>
      <c r="B57" s="4">
        <v>114.05820684637</v>
      </c>
      <c r="C57" s="4">
        <v>115.547945205479</v>
      </c>
      <c r="D57" s="4">
        <v>115.789612398377</v>
      </c>
      <c r="E57" s="4">
        <v>103.459063769633</v>
      </c>
      <c r="F57" s="4">
        <v>113.91781211795499</v>
      </c>
      <c r="G57" s="4">
        <v>105.08816378027799</v>
      </c>
      <c r="H57" s="4">
        <v>112.239585663892</v>
      </c>
      <c r="I57" s="4">
        <v>113.236211909646</v>
      </c>
      <c r="J57" s="4">
        <v>112.99938388277801</v>
      </c>
      <c r="K57" s="4">
        <v>114.823615993421</v>
      </c>
      <c r="L57" s="4">
        <v>122.37300837396501</v>
      </c>
      <c r="M57" s="4">
        <v>112.49385381947999</v>
      </c>
      <c r="N57" s="4">
        <v>110.517183692608</v>
      </c>
      <c r="O57" s="4">
        <v>111.92125893188</v>
      </c>
      <c r="P57" s="4">
        <v>107.33226938550099</v>
      </c>
      <c r="Q57" s="4">
        <v>106.511274451139</v>
      </c>
      <c r="R57" s="4">
        <v>94.736218115328001</v>
      </c>
      <c r="S57" s="4">
        <v>109.558135429426</v>
      </c>
      <c r="T57" s="4">
        <v>122.003453404892</v>
      </c>
      <c r="U57" s="4">
        <v>108.066800348491</v>
      </c>
      <c r="V57" s="4">
        <v>116.654442574082</v>
      </c>
      <c r="W57" s="4">
        <v>119.17628751142099</v>
      </c>
      <c r="X57" s="4">
        <v>103.970139272336</v>
      </c>
      <c r="Y57" s="4">
        <v>113.923668879893</v>
      </c>
      <c r="Z57" s="4">
        <v>106.47453925988501</v>
      </c>
      <c r="AA57" s="4">
        <v>124.161107511021</v>
      </c>
      <c r="AB57" s="4">
        <v>111.723616681466</v>
      </c>
      <c r="AC57" s="4">
        <v>110.656101096854</v>
      </c>
      <c r="AD57" s="8">
        <v>108.69238463211001</v>
      </c>
      <c r="AE57" s="4">
        <v>112.24590206736001</v>
      </c>
      <c r="AF57" s="4">
        <v>91.234798711699099</v>
      </c>
      <c r="AG57" s="4">
        <v>114.33644468925699</v>
      </c>
      <c r="AH57" s="4">
        <v>113.84017129109699</v>
      </c>
      <c r="AI57" s="4">
        <v>113.48608504059</v>
      </c>
      <c r="AJ57" s="4">
        <v>112.676184556268</v>
      </c>
      <c r="AK57" s="4">
        <v>101.45895934994</v>
      </c>
      <c r="AL57" s="4">
        <v>98.322055811839903</v>
      </c>
      <c r="AM57" s="4">
        <v>112.62324090394701</v>
      </c>
      <c r="AN57" s="4">
        <v>111.06529388793101</v>
      </c>
      <c r="AO57" s="4">
        <v>114.291515038192</v>
      </c>
      <c r="AP57" s="4">
        <v>102.40515609986301</v>
      </c>
      <c r="AQ57" s="4">
        <v>112.467599545287</v>
      </c>
      <c r="AR57" s="4">
        <v>103.537632698891</v>
      </c>
      <c r="AS57" s="4">
        <v>120.501582213608</v>
      </c>
      <c r="AT57" s="4">
        <v>110.02032004064</v>
      </c>
      <c r="AU57" s="4">
        <v>109.108958876841</v>
      </c>
      <c r="AV57" s="4">
        <v>110.412828890271</v>
      </c>
      <c r="AW57" s="4">
        <v>117.714252168057</v>
      </c>
      <c r="AX57" s="4">
        <v>110.990684713913</v>
      </c>
      <c r="AZ57" s="1">
        <v>113.77040460184899</v>
      </c>
      <c r="BA57" s="1">
        <v>111.635636257424</v>
      </c>
      <c r="BB57" s="1">
        <v>110.594351442909</v>
      </c>
      <c r="BC57" s="1">
        <v>104.342922167685</v>
      </c>
      <c r="BD57" s="1">
        <v>112.726632922261</v>
      </c>
    </row>
    <row r="58" spans="1:56" x14ac:dyDescent="0.25">
      <c r="A58" s="2">
        <v>45324</v>
      </c>
      <c r="B58" s="4">
        <v>114.95990295449801</v>
      </c>
      <c r="C58" s="4">
        <v>111.506849315068</v>
      </c>
      <c r="D58" s="4">
        <v>115.023250889064</v>
      </c>
      <c r="E58" s="4">
        <v>104.32260181131301</v>
      </c>
      <c r="F58" s="4">
        <v>116.397489930204</v>
      </c>
      <c r="G58" s="4">
        <v>103.65444725559399</v>
      </c>
      <c r="H58" s="4">
        <v>112.74504777587801</v>
      </c>
      <c r="I58" s="4">
        <v>113.585495345071</v>
      </c>
      <c r="J58" s="4">
        <v>112.40938172712499</v>
      </c>
      <c r="K58" s="4">
        <v>114.18823029259801</v>
      </c>
      <c r="L58" s="4">
        <v>122.547799326462</v>
      </c>
      <c r="M58" s="4">
        <v>113.175813228181</v>
      </c>
      <c r="N58" s="4">
        <v>110.297200501506</v>
      </c>
      <c r="O58" s="4">
        <v>112.472510483327</v>
      </c>
      <c r="P58" s="4">
        <v>107.291934185036</v>
      </c>
      <c r="Q58" s="4">
        <v>106.113360396546</v>
      </c>
      <c r="R58" s="4">
        <v>94.520002993884802</v>
      </c>
      <c r="S58" s="4">
        <v>108.549422290322</v>
      </c>
      <c r="T58" s="4">
        <v>122.008441446323</v>
      </c>
      <c r="U58" s="4">
        <v>107.73926063861801</v>
      </c>
      <c r="V58" s="4">
        <v>116.083449039461</v>
      </c>
      <c r="W58" s="4">
        <v>118.69899601051</v>
      </c>
      <c r="X58" s="4">
        <v>104.254509347061</v>
      </c>
      <c r="Y58" s="4">
        <v>114.23032156156199</v>
      </c>
      <c r="Z58" s="4">
        <v>106.35250906779601</v>
      </c>
      <c r="AA58" s="4">
        <v>134.411334902796</v>
      </c>
      <c r="AB58" s="4">
        <v>112.516539896366</v>
      </c>
      <c r="AC58" s="4">
        <v>110.197561805563</v>
      </c>
      <c r="AD58" s="8">
        <v>108.288541495198</v>
      </c>
      <c r="AE58" s="4">
        <v>111.624204338087</v>
      </c>
      <c r="AF58" s="4">
        <v>89.946693803995004</v>
      </c>
      <c r="AG58" s="4">
        <v>114.329542724333</v>
      </c>
      <c r="AH58" s="4">
        <v>113.66403677823401</v>
      </c>
      <c r="AI58" s="4">
        <v>113.594754157784</v>
      </c>
      <c r="AJ58" s="4">
        <v>112.838761830541</v>
      </c>
      <c r="AK58" s="4">
        <v>100.936927645436</v>
      </c>
      <c r="AL58" s="4">
        <v>97.38570965996</v>
      </c>
      <c r="AM58" s="4">
        <v>111.785980358448</v>
      </c>
      <c r="AN58" s="4">
        <v>110.496511918422</v>
      </c>
      <c r="AO58" s="4">
        <v>113.00438309581099</v>
      </c>
      <c r="AP58" s="4">
        <v>100.392953817899</v>
      </c>
      <c r="AQ58" s="4">
        <v>111.898768490338</v>
      </c>
      <c r="AR58" s="4">
        <v>103.27247240019</v>
      </c>
      <c r="AS58" s="4">
        <v>119.70859380104</v>
      </c>
      <c r="AT58" s="4">
        <v>110.807721615443</v>
      </c>
      <c r="AU58" s="4">
        <v>108.949659710311</v>
      </c>
      <c r="AV58" s="4">
        <v>113.92700793527</v>
      </c>
      <c r="AW58" s="4">
        <v>117.277433914537</v>
      </c>
      <c r="AX58" s="4">
        <v>111.14203865819999</v>
      </c>
      <c r="AZ58" s="1">
        <v>113.530780117823</v>
      </c>
      <c r="BA58" s="1">
        <v>111.316935284537</v>
      </c>
      <c r="BB58" s="1">
        <v>110.7202613039</v>
      </c>
      <c r="BC58" s="1">
        <v>104.007767824008</v>
      </c>
      <c r="BD58" s="1">
        <v>115.37503657488</v>
      </c>
    </row>
    <row r="59" spans="1:56" x14ac:dyDescent="0.25">
      <c r="A59" s="2">
        <v>45327</v>
      </c>
      <c r="B59" s="4">
        <v>112.462742886077</v>
      </c>
      <c r="C59" s="4">
        <v>109.840182648401</v>
      </c>
      <c r="D59" s="4">
        <v>114.976115375624</v>
      </c>
      <c r="E59" s="4">
        <v>103.865701584345</v>
      </c>
      <c r="F59" s="4">
        <v>116.844653976727</v>
      </c>
      <c r="G59" s="4">
        <v>101.864527194601</v>
      </c>
      <c r="H59" s="4">
        <v>112.02248333129</v>
      </c>
      <c r="I59" s="4">
        <v>112.07157455544601</v>
      </c>
      <c r="J59" s="4">
        <v>110.758292799858</v>
      </c>
      <c r="K59" s="4">
        <v>112.915486243478</v>
      </c>
      <c r="L59" s="4">
        <v>121.114780358784</v>
      </c>
      <c r="M59" s="4">
        <v>113.013841726941</v>
      </c>
      <c r="N59" s="4">
        <v>109.174799583308</v>
      </c>
      <c r="O59" s="4">
        <v>115.993612273095</v>
      </c>
      <c r="P59" s="4">
        <v>106.39748743963899</v>
      </c>
      <c r="Q59" s="4">
        <v>103.385828253529</v>
      </c>
      <c r="R59" s="4">
        <v>92.113181578692405</v>
      </c>
      <c r="S59" s="4">
        <v>106.78990259655799</v>
      </c>
      <c r="T59" s="4">
        <v>129.58983256204499</v>
      </c>
      <c r="U59" s="4">
        <v>106.49480577182</v>
      </c>
      <c r="V59" s="4">
        <v>115.634699527433</v>
      </c>
      <c r="W59" s="4">
        <v>116.930225762568</v>
      </c>
      <c r="X59" s="4">
        <v>102.60116434816599</v>
      </c>
      <c r="Y59" s="4">
        <v>112.049838851891</v>
      </c>
      <c r="Z59" s="4">
        <v>105.583591660849</v>
      </c>
      <c r="AA59" s="4">
        <v>132.46275499112201</v>
      </c>
      <c r="AB59" s="4">
        <v>112.31833784221899</v>
      </c>
      <c r="AC59" s="4">
        <v>109.314256554458</v>
      </c>
      <c r="AD59" s="8">
        <v>106.921966802185</v>
      </c>
      <c r="AE59" s="4">
        <v>111.188438082429</v>
      </c>
      <c r="AF59" s="4">
        <v>86.8133682378066</v>
      </c>
      <c r="AG59" s="4">
        <v>113.31207250763499</v>
      </c>
      <c r="AH59" s="4">
        <v>112.438466347576</v>
      </c>
      <c r="AI59" s="4">
        <v>110.305127614757</v>
      </c>
      <c r="AJ59" s="4">
        <v>112.465021288355</v>
      </c>
      <c r="AK59" s="4">
        <v>99.862983922035795</v>
      </c>
      <c r="AL59" s="4">
        <v>96.326276259742102</v>
      </c>
      <c r="AM59" s="4">
        <v>109.960306179106</v>
      </c>
      <c r="AN59" s="4">
        <v>109.357618445829</v>
      </c>
      <c r="AO59" s="4">
        <v>111.46541342254</v>
      </c>
      <c r="AP59" s="4">
        <v>97.969780658914004</v>
      </c>
      <c r="AQ59" s="4">
        <v>110.760191510285</v>
      </c>
      <c r="AR59" s="4">
        <v>102.282990324944</v>
      </c>
      <c r="AS59" s="4">
        <v>117.604107704588</v>
      </c>
      <c r="AT59" s="4">
        <v>109.423418846837</v>
      </c>
      <c r="AU59" s="4">
        <v>107.585181299583</v>
      </c>
      <c r="AV59" s="4">
        <v>112.75256695813999</v>
      </c>
      <c r="AW59" s="4">
        <v>115.19309779136</v>
      </c>
      <c r="AX59" s="4">
        <v>109.76058132539799</v>
      </c>
      <c r="AZ59" s="1">
        <v>112.656536574602</v>
      </c>
      <c r="BA59" s="1">
        <v>109.97280349714499</v>
      </c>
      <c r="BB59" s="1">
        <v>110.35054231009801</v>
      </c>
      <c r="BC59" s="1">
        <v>103.091403275551</v>
      </c>
      <c r="BD59" s="1">
        <v>115.313247315976</v>
      </c>
    </row>
    <row r="60" spans="1:56" x14ac:dyDescent="0.25">
      <c r="A60" s="2">
        <v>45328</v>
      </c>
      <c r="B60" s="4">
        <v>112.676039544085</v>
      </c>
      <c r="C60" s="4">
        <v>106.18721461187199</v>
      </c>
      <c r="D60" s="4">
        <v>115.789520034218</v>
      </c>
      <c r="E60" s="4">
        <v>104.432563206422</v>
      </c>
      <c r="F60" s="4">
        <v>116.734809761397</v>
      </c>
      <c r="G60" s="4">
        <v>105.70175933481001</v>
      </c>
      <c r="H60" s="4">
        <v>112.353440609578</v>
      </c>
      <c r="I60" s="4">
        <v>114.185423596674</v>
      </c>
      <c r="J60" s="4">
        <v>110.854647975674</v>
      </c>
      <c r="K60" s="4">
        <v>113.583019609405</v>
      </c>
      <c r="L60" s="4">
        <v>121.58478254424701</v>
      </c>
      <c r="M60" s="4">
        <v>110.399718175421</v>
      </c>
      <c r="N60" s="4">
        <v>110.024188318558</v>
      </c>
      <c r="O60" s="4">
        <v>116.529841651046</v>
      </c>
      <c r="P60" s="4">
        <v>107.307097290933</v>
      </c>
      <c r="Q60" s="4">
        <v>105.48294615002</v>
      </c>
      <c r="R60" s="4">
        <v>93.102708371123597</v>
      </c>
      <c r="S60" s="4">
        <v>107.75403152520001</v>
      </c>
      <c r="T60" s="4">
        <v>128.58130469273701</v>
      </c>
      <c r="U60" s="4">
        <v>107.801618633221</v>
      </c>
      <c r="V60" s="4">
        <v>116.163719601911</v>
      </c>
      <c r="W60" s="4">
        <v>117.833860501964</v>
      </c>
      <c r="X60" s="4">
        <v>103.846159953914</v>
      </c>
      <c r="Y60" s="4">
        <v>112.29229656019</v>
      </c>
      <c r="Z60" s="4">
        <v>106.00025275129001</v>
      </c>
      <c r="AA60" s="4">
        <v>131.42932936978599</v>
      </c>
      <c r="AB60" s="4">
        <v>113.37835375291699</v>
      </c>
      <c r="AC60" s="4">
        <v>111.03641217591399</v>
      </c>
      <c r="AD60" s="8">
        <v>108.03054789097401</v>
      </c>
      <c r="AE60" s="4">
        <v>112.424355455408</v>
      </c>
      <c r="AF60" s="4">
        <v>90.144095052179793</v>
      </c>
      <c r="AG60" s="4">
        <v>114.088929788225</v>
      </c>
      <c r="AH60" s="4">
        <v>112.923750082388</v>
      </c>
      <c r="AI60" s="4">
        <v>111.126010742536</v>
      </c>
      <c r="AJ60" s="4">
        <v>112.627203961948</v>
      </c>
      <c r="AK60" s="4">
        <v>100.138325422893</v>
      </c>
      <c r="AL60" s="4">
        <v>98.572168398633394</v>
      </c>
      <c r="AM60" s="4">
        <v>110.300194107561</v>
      </c>
      <c r="AN60" s="4">
        <v>110.910516541581</v>
      </c>
      <c r="AO60" s="4">
        <v>111.43838962695</v>
      </c>
      <c r="AP60" s="4">
        <v>98.147259509876207</v>
      </c>
      <c r="AQ60" s="4">
        <v>111.013258793709</v>
      </c>
      <c r="AR60" s="4">
        <v>102.959980699179</v>
      </c>
      <c r="AS60" s="4">
        <v>119.429582310505</v>
      </c>
      <c r="AT60" s="4">
        <v>111.13792227584401</v>
      </c>
      <c r="AU60" s="4">
        <v>108.354178471948</v>
      </c>
      <c r="AV60" s="4">
        <v>112.59687904373</v>
      </c>
      <c r="AW60" s="4">
        <v>114.222793012506</v>
      </c>
      <c r="AX60" s="4">
        <v>109.297196213953</v>
      </c>
      <c r="AZ60" s="1">
        <v>113.418264952705</v>
      </c>
      <c r="BA60" s="1">
        <v>110.495354034551</v>
      </c>
      <c r="BB60" s="1">
        <v>111.07069581245899</v>
      </c>
      <c r="BC60" s="1">
        <v>103.845402658924</v>
      </c>
      <c r="BD60" s="1">
        <v>115.271711350453</v>
      </c>
    </row>
    <row r="61" spans="1:56" x14ac:dyDescent="0.25">
      <c r="A61" s="2">
        <v>45329</v>
      </c>
      <c r="B61" s="4">
        <v>113.90692499802201</v>
      </c>
      <c r="C61" s="4">
        <v>105.41095890410899</v>
      </c>
      <c r="D61" s="4">
        <v>116.28337727480501</v>
      </c>
      <c r="E61" s="4">
        <v>104.20058790967499</v>
      </c>
      <c r="F61" s="4">
        <v>117.965542798738</v>
      </c>
      <c r="G61" s="4">
        <v>106.347447842714</v>
      </c>
      <c r="H61" s="4">
        <v>112.930950213768</v>
      </c>
      <c r="I61" s="4">
        <v>115.544436078042</v>
      </c>
      <c r="J61" s="4">
        <v>111.014101801183</v>
      </c>
      <c r="K61" s="4">
        <v>114.48439273006601</v>
      </c>
      <c r="L61" s="4">
        <v>122.232734605663</v>
      </c>
      <c r="M61" s="4">
        <v>110.791475461122</v>
      </c>
      <c r="N61" s="4">
        <v>110.45247873223001</v>
      </c>
      <c r="O61" s="4">
        <v>118.72368978244501</v>
      </c>
      <c r="P61" s="4">
        <v>106.876922297509</v>
      </c>
      <c r="Q61" s="4">
        <v>105.725819660205</v>
      </c>
      <c r="R61" s="4">
        <v>94.153473226694601</v>
      </c>
      <c r="S61" s="4">
        <v>108.162652405222</v>
      </c>
      <c r="T61" s="4">
        <v>129.88871712322899</v>
      </c>
      <c r="U61" s="4">
        <v>108.27960496089599</v>
      </c>
      <c r="V61" s="4">
        <v>116.08712740770601</v>
      </c>
      <c r="W61" s="4">
        <v>119.02139822334399</v>
      </c>
      <c r="X61" s="4">
        <v>104.75660179563</v>
      </c>
      <c r="Y61" s="4">
        <v>111.836032457475</v>
      </c>
      <c r="Z61" s="4">
        <v>108.316334602417</v>
      </c>
      <c r="AA61" s="4">
        <v>133.92355650404701</v>
      </c>
      <c r="AB61" s="4">
        <v>114.225606963282</v>
      </c>
      <c r="AC61" s="4">
        <v>111.485871446012</v>
      </c>
      <c r="AD61" s="8">
        <v>108.055219166518</v>
      </c>
      <c r="AE61" s="4">
        <v>112.653047309443</v>
      </c>
      <c r="AF61" s="4">
        <v>93.073103641130501</v>
      </c>
      <c r="AG61" s="4">
        <v>114.279492823756</v>
      </c>
      <c r="AH61" s="4">
        <v>113.756032216387</v>
      </c>
      <c r="AI61" s="4">
        <v>111.608277630125</v>
      </c>
      <c r="AJ61" s="4">
        <v>113.19029690752799</v>
      </c>
      <c r="AK61" s="4">
        <v>100.662794885455</v>
      </c>
      <c r="AL61" s="4">
        <v>99.659124640094902</v>
      </c>
      <c r="AM61" s="4">
        <v>109.644800473026</v>
      </c>
      <c r="AN61" s="4">
        <v>113.500236408937</v>
      </c>
      <c r="AO61" s="4">
        <v>111.827822815033</v>
      </c>
      <c r="AP61" s="4">
        <v>97.749551415268897</v>
      </c>
      <c r="AQ61" s="4">
        <v>111.456737234401</v>
      </c>
      <c r="AR61" s="4">
        <v>103.592031125259</v>
      </c>
      <c r="AS61" s="4">
        <v>118.89319277221701</v>
      </c>
      <c r="AT61" s="4">
        <v>110.833121666243</v>
      </c>
      <c r="AU61" s="4">
        <v>108.965353001368</v>
      </c>
      <c r="AV61" s="4">
        <v>114.336478023675</v>
      </c>
      <c r="AW61" s="4">
        <v>113.69273615439801</v>
      </c>
      <c r="AX61" s="4">
        <v>110.32976332939801</v>
      </c>
      <c r="AZ61" s="1">
        <v>113.58789607187801</v>
      </c>
      <c r="BA61" s="1">
        <v>111.096656441443</v>
      </c>
      <c r="BB61" s="1">
        <v>112.000041810597</v>
      </c>
      <c r="BC61" s="1">
        <v>104.487238144312</v>
      </c>
      <c r="BD61" s="1">
        <v>116.61676524364501</v>
      </c>
    </row>
    <row r="62" spans="1:56" x14ac:dyDescent="0.25">
      <c r="A62" s="2">
        <v>45330</v>
      </c>
      <c r="B62" s="4">
        <v>114.768231131825</v>
      </c>
      <c r="C62" s="4">
        <v>105.251141552511</v>
      </c>
      <c r="D62" s="4">
        <v>117.040379209414</v>
      </c>
      <c r="E62" s="4">
        <v>104.44263966372201</v>
      </c>
      <c r="F62" s="4">
        <v>118.324353611281</v>
      </c>
      <c r="G62" s="4">
        <v>107.538615799247</v>
      </c>
      <c r="H62" s="4">
        <v>113.07169628265299</v>
      </c>
      <c r="I62" s="4">
        <v>117.528266306058</v>
      </c>
      <c r="J62" s="4">
        <v>111.60161791554501</v>
      </c>
      <c r="K62" s="4">
        <v>115.284349175933</v>
      </c>
      <c r="L62" s="4">
        <v>123.300345527594</v>
      </c>
      <c r="M62" s="4">
        <v>110.705197139288</v>
      </c>
      <c r="N62" s="4">
        <v>110.94489630468</v>
      </c>
      <c r="O62" s="4">
        <v>119.879009719167</v>
      </c>
      <c r="P62" s="4">
        <v>107.980495343851</v>
      </c>
      <c r="Q62" s="4">
        <v>104.87334270175</v>
      </c>
      <c r="R62" s="4">
        <v>94.544599329367799</v>
      </c>
      <c r="S62" s="4">
        <v>108.565024212319</v>
      </c>
      <c r="T62" s="4">
        <v>130.704581527496</v>
      </c>
      <c r="U62" s="4">
        <v>108.385052337301</v>
      </c>
      <c r="V62" s="4">
        <v>116.41839341004</v>
      </c>
      <c r="W62" s="4">
        <v>119.000796986903</v>
      </c>
      <c r="X62" s="4">
        <v>105.06647918800201</v>
      </c>
      <c r="Y62" s="4">
        <v>113.28784809168801</v>
      </c>
      <c r="Z62" s="4">
        <v>107.495734702212</v>
      </c>
      <c r="AA62" s="4">
        <v>136.42662986581101</v>
      </c>
      <c r="AB62" s="4">
        <v>114.158357184568</v>
      </c>
      <c r="AC62" s="4">
        <v>113.766942002601</v>
      </c>
      <c r="AD62" s="8">
        <v>109.385321557837</v>
      </c>
      <c r="AE62" s="4">
        <v>112.002826102553</v>
      </c>
      <c r="AF62" s="4">
        <v>93.204228966971002</v>
      </c>
      <c r="AG62" s="4">
        <v>114.25979077133</v>
      </c>
      <c r="AH62" s="4">
        <v>113.441175383003</v>
      </c>
      <c r="AI62" s="4">
        <v>113.093211652134</v>
      </c>
      <c r="AJ62" s="4">
        <v>113.33856483378</v>
      </c>
      <c r="AK62" s="4">
        <v>101.275357233658</v>
      </c>
      <c r="AL62" s="4">
        <v>100.106330942059</v>
      </c>
      <c r="AM62" s="4">
        <v>109.077476029417</v>
      </c>
      <c r="AN62" s="4">
        <v>112.595058524313</v>
      </c>
      <c r="AO62" s="4">
        <v>112.405369632926</v>
      </c>
      <c r="AP62" s="4">
        <v>99.768826813950099</v>
      </c>
      <c r="AQ62" s="4">
        <v>110.945503837693</v>
      </c>
      <c r="AR62" s="4">
        <v>104.134015617423</v>
      </c>
      <c r="AS62" s="4">
        <v>120.349362117103</v>
      </c>
      <c r="AT62" s="4">
        <v>110.85217170434299</v>
      </c>
      <c r="AU62" s="4">
        <v>109.007364261555</v>
      </c>
      <c r="AV62" s="4">
        <v>114.401716818089</v>
      </c>
      <c r="AW62" s="4">
        <v>114.45943472401601</v>
      </c>
      <c r="AX62" s="4">
        <v>110.769131563343</v>
      </c>
      <c r="AZ62" s="1">
        <v>113.521006775218</v>
      </c>
      <c r="BA62" s="1">
        <v>111.369831555633</v>
      </c>
      <c r="BB62" s="1">
        <v>112.33494335168</v>
      </c>
      <c r="BC62" s="1">
        <v>105.042936876082</v>
      </c>
      <c r="BD62" s="1">
        <v>116.926999735686</v>
      </c>
    </row>
    <row r="63" spans="1:56" x14ac:dyDescent="0.25">
      <c r="A63" s="2">
        <v>45331</v>
      </c>
      <c r="B63" s="4">
        <v>115.246712459752</v>
      </c>
      <c r="C63" s="4">
        <v>112.511415525114</v>
      </c>
      <c r="D63" s="4">
        <v>117.671906886771</v>
      </c>
      <c r="E63" s="4">
        <v>104.383832340621</v>
      </c>
      <c r="F63" s="4">
        <v>119.59501347714701</v>
      </c>
      <c r="G63" s="4">
        <v>107.57219507121199</v>
      </c>
      <c r="H63" s="4">
        <v>113.40400743631</v>
      </c>
      <c r="I63" s="4">
        <v>116.55883004047899</v>
      </c>
      <c r="J63" s="4">
        <v>112.19203736743999</v>
      </c>
      <c r="K63" s="4">
        <v>115.152034719215</v>
      </c>
      <c r="L63" s="4">
        <v>124.23534974508</v>
      </c>
      <c r="M63" s="4">
        <v>111.408554196542</v>
      </c>
      <c r="N63" s="4">
        <v>110.807553474282</v>
      </c>
      <c r="O63" s="4">
        <v>120.730503891808</v>
      </c>
      <c r="P63" s="4">
        <v>108.930643388207</v>
      </c>
      <c r="Q63" s="4">
        <v>107.53899588473401</v>
      </c>
      <c r="R63" s="4">
        <v>94.538958208255394</v>
      </c>
      <c r="S63" s="4">
        <v>109.063292161438</v>
      </c>
      <c r="T63" s="4">
        <v>130.858571125927</v>
      </c>
      <c r="U63" s="4">
        <v>108.355669280375</v>
      </c>
      <c r="V63" s="4">
        <v>116.830958426976</v>
      </c>
      <c r="W63" s="4">
        <v>119.148533075198</v>
      </c>
      <c r="X63" s="4">
        <v>104.880165263848</v>
      </c>
      <c r="Y63" s="4">
        <v>115.13976412326301</v>
      </c>
      <c r="Z63" s="4">
        <v>108.131869056719</v>
      </c>
      <c r="AA63" s="4">
        <v>142.1922300951</v>
      </c>
      <c r="AB63" s="4">
        <v>114.424261841788</v>
      </c>
      <c r="AC63" s="4">
        <v>115.512935591421</v>
      </c>
      <c r="AD63" s="8">
        <v>110.717347132412</v>
      </c>
      <c r="AE63" s="4">
        <v>111.83694318262501</v>
      </c>
      <c r="AF63" s="4">
        <v>95.775574635995994</v>
      </c>
      <c r="AG63" s="4">
        <v>114.40696937465199</v>
      </c>
      <c r="AH63" s="4">
        <v>113.796207565534</v>
      </c>
      <c r="AI63" s="4">
        <v>114.699130749284</v>
      </c>
      <c r="AJ63" s="4">
        <v>113.54843840734701</v>
      </c>
      <c r="AK63" s="4">
        <v>100.939740327747</v>
      </c>
      <c r="AL63" s="4">
        <v>101.11144256898601</v>
      </c>
      <c r="AM63" s="4">
        <v>109.627085210784</v>
      </c>
      <c r="AN63" s="4">
        <v>113.959623298807</v>
      </c>
      <c r="AO63" s="4">
        <v>114.355520236949</v>
      </c>
      <c r="AP63" s="4">
        <v>100.74080785056999</v>
      </c>
      <c r="AQ63" s="4">
        <v>111.121767148936</v>
      </c>
      <c r="AR63" s="4">
        <v>104.20188983818301</v>
      </c>
      <c r="AS63" s="4">
        <v>121.046533869744</v>
      </c>
      <c r="AT63" s="4">
        <v>113.436626873253</v>
      </c>
      <c r="AU63" s="4">
        <v>109.44501901819299</v>
      </c>
      <c r="AV63" s="4">
        <v>116.297134689514</v>
      </c>
      <c r="AW63" s="4">
        <v>116.393095134989</v>
      </c>
      <c r="AX63" s="4">
        <v>111.40416461409001</v>
      </c>
      <c r="AZ63" s="1">
        <v>113.722466701493</v>
      </c>
      <c r="BA63" s="1">
        <v>111.613283840495</v>
      </c>
      <c r="BB63" s="1">
        <v>112.504518645264</v>
      </c>
      <c r="BC63" s="1">
        <v>105.198795495605</v>
      </c>
      <c r="BD63" s="1">
        <v>118.351598802428</v>
      </c>
    </row>
    <row r="64" spans="1:56" x14ac:dyDescent="0.25">
      <c r="A64" s="2">
        <v>45334</v>
      </c>
      <c r="B64" s="4">
        <v>116.86403863275</v>
      </c>
      <c r="C64" s="4">
        <v>111.16438356164301</v>
      </c>
      <c r="D64" s="4">
        <v>118.404917408222</v>
      </c>
      <c r="E64" s="4">
        <v>105.076546976687</v>
      </c>
      <c r="F64" s="4">
        <v>119.227371012616</v>
      </c>
      <c r="G64" s="4">
        <v>110.089350436079</v>
      </c>
      <c r="H64" s="4">
        <v>114.028407509969</v>
      </c>
      <c r="I64" s="4">
        <v>118.688706587089</v>
      </c>
      <c r="J64" s="4">
        <v>113.12955817153301</v>
      </c>
      <c r="K64" s="4">
        <v>116.06783153498201</v>
      </c>
      <c r="L64" s="4">
        <v>125.966135852769</v>
      </c>
      <c r="M64" s="4">
        <v>111.78715211639999</v>
      </c>
      <c r="N64" s="4">
        <v>111.170129886319</v>
      </c>
      <c r="O64" s="4">
        <v>120.885710001752</v>
      </c>
      <c r="P64" s="4">
        <v>109.173835063854</v>
      </c>
      <c r="Q64" s="4">
        <v>111.00078282582101</v>
      </c>
      <c r="R64" s="4">
        <v>95.057588865149</v>
      </c>
      <c r="S64" s="4">
        <v>111.042295847101</v>
      </c>
      <c r="T64" s="4">
        <v>129.49861250422401</v>
      </c>
      <c r="U64" s="4">
        <v>108.92301334952801</v>
      </c>
      <c r="V64" s="4">
        <v>116.69781859000599</v>
      </c>
      <c r="W64" s="4">
        <v>120.594084593071</v>
      </c>
      <c r="X64" s="4">
        <v>105.490985606148</v>
      </c>
      <c r="Y64" s="4">
        <v>116.507459696833</v>
      </c>
      <c r="Z64" s="4">
        <v>109.043982513469</v>
      </c>
      <c r="AA64" s="4">
        <v>141.92367499992201</v>
      </c>
      <c r="AB64" s="4">
        <v>114.168943673751</v>
      </c>
      <c r="AC64" s="4">
        <v>117.056193404079</v>
      </c>
      <c r="AD64" s="8">
        <v>112.376215767969</v>
      </c>
      <c r="AE64" s="4">
        <v>112.27385215783499</v>
      </c>
      <c r="AF64" s="4">
        <v>98.237135056267903</v>
      </c>
      <c r="AG64" s="4">
        <v>114.956076323616</v>
      </c>
      <c r="AH64" s="4">
        <v>115.298864148172</v>
      </c>
      <c r="AI64" s="4">
        <v>115.518990650091</v>
      </c>
      <c r="AJ64" s="4">
        <v>113.61132499172901</v>
      </c>
      <c r="AK64" s="4">
        <v>102.401800376178</v>
      </c>
      <c r="AL64" s="4">
        <v>103.587593470413</v>
      </c>
      <c r="AM64" s="4">
        <v>110.489596106793</v>
      </c>
      <c r="AN64" s="4">
        <v>115.414768024575</v>
      </c>
      <c r="AO64" s="4">
        <v>115.674971856835</v>
      </c>
      <c r="AP64" s="4">
        <v>102.378009984006</v>
      </c>
      <c r="AQ64" s="4">
        <v>112.342735425504</v>
      </c>
      <c r="AR64" s="4">
        <v>104.394834255124</v>
      </c>
      <c r="AS64" s="4">
        <v>121.837226975749</v>
      </c>
      <c r="AT64" s="4">
        <v>113.322326644653</v>
      </c>
      <c r="AU64" s="4">
        <v>110.312024920833</v>
      </c>
      <c r="AV64" s="4">
        <v>115.01023107031</v>
      </c>
      <c r="AW64" s="4">
        <v>118.39375275136599</v>
      </c>
      <c r="AX64" s="4">
        <v>112.339214885926</v>
      </c>
      <c r="AZ64" s="1">
        <v>114.213445543326</v>
      </c>
      <c r="BA64" s="1">
        <v>112.65588226242799</v>
      </c>
      <c r="BB64" s="1">
        <v>112.85175237811301</v>
      </c>
      <c r="BC64" s="1">
        <v>105.53002410159399</v>
      </c>
      <c r="BD64" s="1">
        <v>117.828457189096</v>
      </c>
    </row>
    <row r="65" spans="1:56" x14ac:dyDescent="0.25">
      <c r="A65" s="2">
        <v>45335</v>
      </c>
      <c r="B65" s="4">
        <v>114.21912259171501</v>
      </c>
      <c r="C65" s="4">
        <v>107.534246575342</v>
      </c>
      <c r="D65" s="4">
        <v>115.491592737755</v>
      </c>
      <c r="E65" s="4">
        <v>104.06454818170999</v>
      </c>
      <c r="F65" s="4">
        <v>117.55499522090101</v>
      </c>
      <c r="G65" s="4">
        <v>106.72126814755001</v>
      </c>
      <c r="H65" s="4">
        <v>112.391531397629</v>
      </c>
      <c r="I65" s="4">
        <v>115.49379612999201</v>
      </c>
      <c r="J65" s="4">
        <v>110.55969165189499</v>
      </c>
      <c r="K65" s="4">
        <v>114.07671981393101</v>
      </c>
      <c r="L65" s="4">
        <v>123.072732179192</v>
      </c>
      <c r="M65" s="4">
        <v>107.639444619575</v>
      </c>
      <c r="N65" s="4">
        <v>109.86523541987501</v>
      </c>
      <c r="O65" s="4">
        <v>120.714952300222</v>
      </c>
      <c r="P65" s="4">
        <v>107.72060522772</v>
      </c>
      <c r="Q65" s="4">
        <v>108.044971481446</v>
      </c>
      <c r="R65" s="4">
        <v>93.786027213093703</v>
      </c>
      <c r="S65" s="4">
        <v>107.85059281316801</v>
      </c>
      <c r="T65" s="4">
        <v>127.475071088748</v>
      </c>
      <c r="U65" s="4">
        <v>106.30471117031099</v>
      </c>
      <c r="V65" s="4">
        <v>114.357018922234</v>
      </c>
      <c r="W65" s="4">
        <v>118.19880261858999</v>
      </c>
      <c r="X65" s="4">
        <v>104.728939228557</v>
      </c>
      <c r="Y65" s="4">
        <v>112.961601062364</v>
      </c>
      <c r="Z65" s="4">
        <v>107.97656319798899</v>
      </c>
      <c r="AA65" s="4">
        <v>138.688417357476</v>
      </c>
      <c r="AB65" s="4">
        <v>113.21787303676</v>
      </c>
      <c r="AC65" s="4">
        <v>113.65448861095599</v>
      </c>
      <c r="AD65" s="8">
        <v>109.195590304934</v>
      </c>
      <c r="AE65" s="4">
        <v>110.69489837614999</v>
      </c>
      <c r="AF65" s="4">
        <v>92.441776168547307</v>
      </c>
      <c r="AG65" s="4">
        <v>113.087459145384</v>
      </c>
      <c r="AH65" s="4">
        <v>112.773884613441</v>
      </c>
      <c r="AI65" s="4">
        <v>112.545430890913</v>
      </c>
      <c r="AJ65" s="4">
        <v>112.888552912772</v>
      </c>
      <c r="AK65" s="4">
        <v>100.729849211914</v>
      </c>
      <c r="AL65" s="4">
        <v>101.580880551935</v>
      </c>
      <c r="AM65" s="4">
        <v>108.13272072061</v>
      </c>
      <c r="AN65" s="4">
        <v>113.65356071677201</v>
      </c>
      <c r="AO65" s="4">
        <v>108.41819598017899</v>
      </c>
      <c r="AP65" s="4">
        <v>99.258665280064307</v>
      </c>
      <c r="AQ65" s="4">
        <v>110.030804440097</v>
      </c>
      <c r="AR65" s="4">
        <v>102.66882317083601</v>
      </c>
      <c r="AS65" s="4">
        <v>117.95361024238299</v>
      </c>
      <c r="AT65" s="4">
        <v>111.44272288544499</v>
      </c>
      <c r="AU65" s="4">
        <v>108.185285048707</v>
      </c>
      <c r="AV65" s="4">
        <v>112.720833828732</v>
      </c>
      <c r="AW65" s="4">
        <v>112.32378339353301</v>
      </c>
      <c r="AX65" s="4">
        <v>110.08465903876299</v>
      </c>
      <c r="AZ65" s="1">
        <v>112.230809292408</v>
      </c>
      <c r="BA65" s="1">
        <v>110.45926243175199</v>
      </c>
      <c r="BB65" s="1">
        <v>111.877922297434</v>
      </c>
      <c r="BC65" s="1">
        <v>103.686840699212</v>
      </c>
      <c r="BD65" s="1">
        <v>115.924554683829</v>
      </c>
    </row>
    <row r="66" spans="1:56" x14ac:dyDescent="0.25">
      <c r="A66" s="2">
        <v>45336</v>
      </c>
      <c r="B66" s="4">
        <v>116.525541713084</v>
      </c>
      <c r="C66" s="4">
        <v>115.011415525114</v>
      </c>
      <c r="D66" s="4">
        <v>117.417183747111</v>
      </c>
      <c r="E66" s="4">
        <v>103.974857015194</v>
      </c>
      <c r="F66" s="4">
        <v>119.187983222919</v>
      </c>
      <c r="G66" s="4">
        <v>108.99881987108</v>
      </c>
      <c r="H66" s="4">
        <v>113.226608401752</v>
      </c>
      <c r="I66" s="4">
        <v>116.36945216480601</v>
      </c>
      <c r="J66" s="4">
        <v>112.015238790308</v>
      </c>
      <c r="K66" s="4">
        <v>114.79572514818101</v>
      </c>
      <c r="L66" s="4">
        <v>123.48509867506201</v>
      </c>
      <c r="M66" s="4">
        <v>107.97710906039001</v>
      </c>
      <c r="N66" s="4">
        <v>110.777247122532</v>
      </c>
      <c r="O66" s="4">
        <v>122.485530572359</v>
      </c>
      <c r="P66" s="4">
        <v>108.54766461481501</v>
      </c>
      <c r="Q66" s="4">
        <v>110.873008558561</v>
      </c>
      <c r="R66" s="4">
        <v>94.534166638138203</v>
      </c>
      <c r="S66" s="4">
        <v>108.72077595115</v>
      </c>
      <c r="T66" s="4">
        <v>128.88082420056</v>
      </c>
      <c r="U66" s="4">
        <v>106.332930057193</v>
      </c>
      <c r="V66" s="4">
        <v>115.775059518224</v>
      </c>
      <c r="W66" s="4">
        <v>119.57819692322499</v>
      </c>
      <c r="X66" s="4">
        <v>104.93510366950299</v>
      </c>
      <c r="Y66" s="4">
        <v>113.952845285118</v>
      </c>
      <c r="Z66" s="4">
        <v>109.158304972582</v>
      </c>
      <c r="AA66" s="4">
        <v>143.553348157171</v>
      </c>
      <c r="AB66" s="4">
        <v>114.489921227436</v>
      </c>
      <c r="AC66" s="4">
        <v>114.452894719382</v>
      </c>
      <c r="AD66" s="8">
        <v>111.229990296399</v>
      </c>
      <c r="AE66" s="4">
        <v>110.853044722094</v>
      </c>
      <c r="AF66" s="4">
        <v>95.7351814450642</v>
      </c>
      <c r="AG66" s="4">
        <v>113.862351097212</v>
      </c>
      <c r="AH66" s="4">
        <v>114.455199986499</v>
      </c>
      <c r="AI66" s="4">
        <v>115.48257131506099</v>
      </c>
      <c r="AJ66" s="4">
        <v>114.42516847823801</v>
      </c>
      <c r="AK66" s="4">
        <v>100.02322047702999</v>
      </c>
      <c r="AL66" s="4">
        <v>103.13877854905</v>
      </c>
      <c r="AM66" s="4">
        <v>109.16861695329401</v>
      </c>
      <c r="AN66" s="4">
        <v>113.997680761719</v>
      </c>
      <c r="AO66" s="4">
        <v>110.60562215739699</v>
      </c>
      <c r="AP66" s="4">
        <v>99.855955192568004</v>
      </c>
      <c r="AQ66" s="4">
        <v>110.67041912796699</v>
      </c>
      <c r="AR66" s="4">
        <v>103.58405283016999</v>
      </c>
      <c r="AS66" s="4">
        <v>119.85255027417401</v>
      </c>
      <c r="AT66" s="4">
        <v>116.637033274066</v>
      </c>
      <c r="AU66" s="4">
        <v>109.196475314644</v>
      </c>
      <c r="AV66" s="4">
        <v>113.762033951159</v>
      </c>
      <c r="AW66" s="4">
        <v>113.99748904150201</v>
      </c>
      <c r="AX66" s="4">
        <v>111.39211085738999</v>
      </c>
      <c r="AZ66" s="1">
        <v>113.02639880669599</v>
      </c>
      <c r="BA66" s="1">
        <v>111.50520926779799</v>
      </c>
      <c r="BB66" s="1">
        <v>113.014063065453</v>
      </c>
      <c r="BC66" s="1">
        <v>104.71587667277301</v>
      </c>
      <c r="BD66" s="1">
        <v>117.406255581325</v>
      </c>
    </row>
    <row r="67" spans="1:56" x14ac:dyDescent="0.25">
      <c r="A67" s="2">
        <v>45337</v>
      </c>
      <c r="B67" s="4">
        <v>117.696877978321</v>
      </c>
      <c r="C67" s="4">
        <v>120.662100456621</v>
      </c>
      <c r="D67" s="4">
        <v>119.314382676964</v>
      </c>
      <c r="E67" s="4">
        <v>104.59282848458599</v>
      </c>
      <c r="F67" s="4">
        <v>119.45975953167</v>
      </c>
      <c r="G67" s="4">
        <v>111.463564861151</v>
      </c>
      <c r="H67" s="4">
        <v>114.154284834257</v>
      </c>
      <c r="I67" s="4">
        <v>116.902082393176</v>
      </c>
      <c r="J67" s="4">
        <v>113.376966312067</v>
      </c>
      <c r="K67" s="4">
        <v>115.533024929985</v>
      </c>
      <c r="L67" s="4">
        <v>126.664690344742</v>
      </c>
      <c r="M67" s="4">
        <v>108.206079500299</v>
      </c>
      <c r="N67" s="4">
        <v>111.775693414964</v>
      </c>
      <c r="O67" s="4">
        <v>123.353898477618</v>
      </c>
      <c r="P67" s="4">
        <v>110.66334182093</v>
      </c>
      <c r="Q67" s="4">
        <v>113.130390859681</v>
      </c>
      <c r="R67" s="4">
        <v>95.218291122627804</v>
      </c>
      <c r="S67" s="4">
        <v>110.795920874217</v>
      </c>
      <c r="T67" s="4">
        <v>131.50211779659</v>
      </c>
      <c r="U67" s="4">
        <v>108.08305861271</v>
      </c>
      <c r="V67" s="4">
        <v>116.763724374378</v>
      </c>
      <c r="W67" s="4">
        <v>120.887606391204</v>
      </c>
      <c r="X67" s="4">
        <v>105.904635374311</v>
      </c>
      <c r="Y67" s="4">
        <v>117.061971079369</v>
      </c>
      <c r="Z67" s="4">
        <v>109.80696487516801</v>
      </c>
      <c r="AA67" s="4">
        <v>142.34384581068801</v>
      </c>
      <c r="AB67" s="4">
        <v>115.630734872692</v>
      </c>
      <c r="AC67" s="4">
        <v>115.949795858645</v>
      </c>
      <c r="AD67" s="8">
        <v>113.056074473512</v>
      </c>
      <c r="AE67" s="4">
        <v>112.21746761629601</v>
      </c>
      <c r="AF67" s="4">
        <v>97.156626565679005</v>
      </c>
      <c r="AG67" s="4">
        <v>115.472793738211</v>
      </c>
      <c r="AH67" s="4">
        <v>116.31890852453699</v>
      </c>
      <c r="AI67" s="4">
        <v>116.971036638367</v>
      </c>
      <c r="AJ67" s="4">
        <v>115.632554628134</v>
      </c>
      <c r="AK67" s="4">
        <v>103.17011459638699</v>
      </c>
      <c r="AL67" s="4">
        <v>102.870317684344</v>
      </c>
      <c r="AM67" s="4">
        <v>109.95991698092899</v>
      </c>
      <c r="AN67" s="4">
        <v>114.21998438599201</v>
      </c>
      <c r="AO67" s="4">
        <v>114.06434661792299</v>
      </c>
      <c r="AP67" s="4">
        <v>102.822197771346</v>
      </c>
      <c r="AQ67" s="4">
        <v>111.933373764238</v>
      </c>
      <c r="AR67" s="4">
        <v>106.12707763039801</v>
      </c>
      <c r="AS67" s="4">
        <v>121.61893473487</v>
      </c>
      <c r="AT67" s="4">
        <v>117.90703581407099</v>
      </c>
      <c r="AU67" s="4">
        <v>110.207660802484</v>
      </c>
      <c r="AV67" s="4">
        <v>113.21726485611001</v>
      </c>
      <c r="AW67" s="4">
        <v>119.088241040775</v>
      </c>
      <c r="AX67" s="4">
        <v>113.066173832827</v>
      </c>
      <c r="AZ67" s="1">
        <v>114.33604588701</v>
      </c>
      <c r="BA67" s="1">
        <v>112.680500723102</v>
      </c>
      <c r="BB67" s="1">
        <v>114.066169402497</v>
      </c>
      <c r="BC67" s="1">
        <v>107.09282987162401</v>
      </c>
      <c r="BD67" s="1">
        <v>117.49824942866501</v>
      </c>
    </row>
    <row r="68" spans="1:56" x14ac:dyDescent="0.25">
      <c r="A68" s="2">
        <v>45338</v>
      </c>
      <c r="B68" s="4">
        <v>119.868335036277</v>
      </c>
      <c r="C68" s="4">
        <v>115.662100456621</v>
      </c>
      <c r="D68" s="4">
        <v>118.244267793698</v>
      </c>
      <c r="E68" s="4">
        <v>104.957412177584</v>
      </c>
      <c r="F68" s="4">
        <v>118.061973554529</v>
      </c>
      <c r="G68" s="4">
        <v>110.874349606091</v>
      </c>
      <c r="H68" s="4">
        <v>113.81181124536501</v>
      </c>
      <c r="I68" s="4">
        <v>115.707334538678</v>
      </c>
      <c r="J68" s="4">
        <v>112.29917531685901</v>
      </c>
      <c r="K68" s="4">
        <v>115.19790084337301</v>
      </c>
      <c r="L68" s="4">
        <v>124.248835127777</v>
      </c>
      <c r="M68" s="4">
        <v>105.87849044631299</v>
      </c>
      <c r="N68" s="4">
        <v>111.542583926855</v>
      </c>
      <c r="O68" s="4">
        <v>125.992721491289</v>
      </c>
      <c r="P68" s="4">
        <v>110.047073302303</v>
      </c>
      <c r="Q68" s="4">
        <v>111.775164041333</v>
      </c>
      <c r="R68" s="4">
        <v>95.889118003545605</v>
      </c>
      <c r="S68" s="4">
        <v>110.31382962862401</v>
      </c>
      <c r="T68" s="4">
        <v>128.61553660136801</v>
      </c>
      <c r="U68" s="4">
        <v>107.96776889869</v>
      </c>
      <c r="V68" s="4">
        <v>116.389412648179</v>
      </c>
      <c r="W68" s="4">
        <v>120.392077053611</v>
      </c>
      <c r="X68" s="4">
        <v>105.910256085108</v>
      </c>
      <c r="Y68" s="4">
        <v>116.00551660830899</v>
      </c>
      <c r="Z68" s="4">
        <v>109.721525170181</v>
      </c>
      <c r="AA68" s="4">
        <v>140.87737023388399</v>
      </c>
      <c r="AB68" s="4">
        <v>115.71586071486099</v>
      </c>
      <c r="AC68" s="4">
        <v>115.41505601696601</v>
      </c>
      <c r="AD68" s="8">
        <v>112.78194796641201</v>
      </c>
      <c r="AE68" s="4">
        <v>111.957280123388</v>
      </c>
      <c r="AF68" s="4">
        <v>95.293436003169404</v>
      </c>
      <c r="AG68" s="4">
        <v>114.991135213142</v>
      </c>
      <c r="AH68" s="4">
        <v>116.012788301352</v>
      </c>
      <c r="AI68" s="4">
        <v>116.952753853456</v>
      </c>
      <c r="AJ68" s="4">
        <v>115.488732119652</v>
      </c>
      <c r="AK68" s="4">
        <v>103.685811999376</v>
      </c>
      <c r="AL68" s="4">
        <v>100.53369115043699</v>
      </c>
      <c r="AM68" s="4">
        <v>109.57337603065901</v>
      </c>
      <c r="AN68" s="4">
        <v>114.50143375285001</v>
      </c>
      <c r="AO68" s="4">
        <v>111.94985509901601</v>
      </c>
      <c r="AP68" s="4">
        <v>102.269624469146</v>
      </c>
      <c r="AQ68" s="4">
        <v>112.180890631522</v>
      </c>
      <c r="AR68" s="4">
        <v>105.638709603302</v>
      </c>
      <c r="AS68" s="4">
        <v>121.155768945609</v>
      </c>
      <c r="AT68" s="4">
        <v>116.668783337566</v>
      </c>
      <c r="AU68" s="4">
        <v>110.174383550399</v>
      </c>
      <c r="AV68" s="4">
        <v>112.65104650201501</v>
      </c>
      <c r="AW68" s="4">
        <v>117.16223491157101</v>
      </c>
      <c r="AX68" s="4">
        <v>112.645650530811</v>
      </c>
      <c r="AZ68" s="1">
        <v>113.927759001176</v>
      </c>
      <c r="BA68" s="1">
        <v>112.42701332742401</v>
      </c>
      <c r="BB68" s="1">
        <v>114.281928798148</v>
      </c>
      <c r="BC68" s="1">
        <v>106.481097139936</v>
      </c>
      <c r="BD68" s="1">
        <v>116.32785963566</v>
      </c>
    </row>
    <row r="69" spans="1:56" x14ac:dyDescent="0.25">
      <c r="A69" s="2">
        <v>45342</v>
      </c>
      <c r="B69" s="4">
        <v>118.64329270631499</v>
      </c>
      <c r="C69" s="4">
        <v>115.525114155251</v>
      </c>
      <c r="D69" s="4">
        <v>117.726177436049</v>
      </c>
      <c r="E69" s="4">
        <v>107.478957549985</v>
      </c>
      <c r="F69" s="4">
        <v>116.70902630683101</v>
      </c>
      <c r="G69" s="4">
        <v>109.42563478496599</v>
      </c>
      <c r="H69" s="4">
        <v>113.38756739217401</v>
      </c>
      <c r="I69" s="4">
        <v>114.652909237652</v>
      </c>
      <c r="J69" s="4">
        <v>111.713630096117</v>
      </c>
      <c r="K69" s="4">
        <v>115.614950968664</v>
      </c>
      <c r="L69" s="4">
        <v>123.440899234661</v>
      </c>
      <c r="M69" s="4">
        <v>106.88462084694</v>
      </c>
      <c r="N69" s="4">
        <v>112.02394095780301</v>
      </c>
      <c r="O69" s="4">
        <v>123.11181274910101</v>
      </c>
      <c r="P69" s="4">
        <v>110.201188347647</v>
      </c>
      <c r="Q69" s="4">
        <v>110.429621074441</v>
      </c>
      <c r="R69" s="4">
        <v>95.730973825660499</v>
      </c>
      <c r="S69" s="4">
        <v>110.17709419963199</v>
      </c>
      <c r="T69" s="4">
        <v>127.70154346208</v>
      </c>
      <c r="U69" s="4">
        <v>108.09015740316801</v>
      </c>
      <c r="V69" s="4">
        <v>115.83563417518</v>
      </c>
      <c r="W69" s="4">
        <v>119.995806755104</v>
      </c>
      <c r="X69" s="4">
        <v>105.904552159815</v>
      </c>
      <c r="Y69" s="4">
        <v>115.61432169067299</v>
      </c>
      <c r="Z69" s="4">
        <v>108.964254718248</v>
      </c>
      <c r="AA69" s="4">
        <v>135.141355299878</v>
      </c>
      <c r="AB69" s="4">
        <v>116.02826096374601</v>
      </c>
      <c r="AC69" s="4">
        <v>113.430079620352</v>
      </c>
      <c r="AD69" s="8">
        <v>110.93480681815301</v>
      </c>
      <c r="AE69" s="4">
        <v>112.04396981569499</v>
      </c>
      <c r="AF69" s="4">
        <v>94.451578717702304</v>
      </c>
      <c r="AG69" s="4">
        <v>114.406836211301</v>
      </c>
      <c r="AH69" s="4">
        <v>115.300953349229</v>
      </c>
      <c r="AI69" s="4">
        <v>116.231622465063</v>
      </c>
      <c r="AJ69" s="4">
        <v>115.412937544333</v>
      </c>
      <c r="AK69" s="4">
        <v>103.03923502484101</v>
      </c>
      <c r="AL69" s="4">
        <v>100.145444447725</v>
      </c>
      <c r="AM69" s="4">
        <v>109.4725597316</v>
      </c>
      <c r="AN69" s="4">
        <v>113.38692171402199</v>
      </c>
      <c r="AO69" s="4">
        <v>111.020484062891</v>
      </c>
      <c r="AP69" s="4">
        <v>102.46700087428501</v>
      </c>
      <c r="AQ69" s="4">
        <v>112.028924275962</v>
      </c>
      <c r="AR69" s="4">
        <v>104.32457959178301</v>
      </c>
      <c r="AS69" s="4">
        <v>121.053574689969</v>
      </c>
      <c r="AT69" s="4">
        <v>115.16383032765999</v>
      </c>
      <c r="AU69" s="4">
        <v>109.927760365664</v>
      </c>
      <c r="AV69" s="4">
        <v>111.989132072682</v>
      </c>
      <c r="AW69" s="4">
        <v>115.942356172743</v>
      </c>
      <c r="AX69" s="4">
        <v>112.148033396768</v>
      </c>
      <c r="AZ69" s="1">
        <v>113.514964100726</v>
      </c>
      <c r="BA69" s="1">
        <v>112.392680348282</v>
      </c>
      <c r="BB69" s="1">
        <v>113.98971620339501</v>
      </c>
      <c r="BC69" s="1">
        <v>105.270864821115</v>
      </c>
      <c r="BD69" s="1">
        <v>115.170481437079</v>
      </c>
    </row>
    <row r="70" spans="1:56" x14ac:dyDescent="0.25">
      <c r="A70" s="2">
        <v>45343</v>
      </c>
      <c r="B70" s="4">
        <v>119.191948136455</v>
      </c>
      <c r="C70" s="4">
        <v>113.630136986301</v>
      </c>
      <c r="D70" s="4">
        <v>117.753982928871</v>
      </c>
      <c r="E70" s="4">
        <v>106.381489499973</v>
      </c>
      <c r="F70" s="4">
        <v>115.96141049408</v>
      </c>
      <c r="G70" s="4">
        <v>109.446647062111</v>
      </c>
      <c r="H70" s="4">
        <v>113.79046934361</v>
      </c>
      <c r="I70" s="4">
        <v>115.082734645499</v>
      </c>
      <c r="J70" s="4">
        <v>112.26283118882699</v>
      </c>
      <c r="K70" s="4">
        <v>116.195458933414</v>
      </c>
      <c r="L70" s="4">
        <v>122.53979906585499</v>
      </c>
      <c r="M70" s="4">
        <v>107.31227339014301</v>
      </c>
      <c r="N70" s="4">
        <v>112.306509514552</v>
      </c>
      <c r="O70" s="4">
        <v>122.150418563937</v>
      </c>
      <c r="P70" s="4">
        <v>108.336791616048</v>
      </c>
      <c r="Q70" s="4">
        <v>109.19846192428101</v>
      </c>
      <c r="R70" s="4">
        <v>95.966562485521393</v>
      </c>
      <c r="S70" s="4">
        <v>110.793720355915</v>
      </c>
      <c r="T70" s="4">
        <v>128.437858943842</v>
      </c>
      <c r="U70" s="4">
        <v>108.342218378095</v>
      </c>
      <c r="V70" s="4">
        <v>115.940699938411</v>
      </c>
      <c r="W70" s="4">
        <v>120.472237344305</v>
      </c>
      <c r="X70" s="4">
        <v>105.855143557997</v>
      </c>
      <c r="Y70" s="4">
        <v>115.352919487812</v>
      </c>
      <c r="Z70" s="4">
        <v>109.290464174096</v>
      </c>
      <c r="AA70" s="4">
        <v>132.83862054402701</v>
      </c>
      <c r="AB70" s="4">
        <v>116.93043793759099</v>
      </c>
      <c r="AC70" s="4">
        <v>113.370363255657</v>
      </c>
      <c r="AD70" s="8">
        <v>111.48821477684901</v>
      </c>
      <c r="AE70" s="4">
        <v>112.569819499088</v>
      </c>
      <c r="AF70" s="4">
        <v>93.600996957913694</v>
      </c>
      <c r="AG70" s="4">
        <v>114.619886047867</v>
      </c>
      <c r="AH70" s="4">
        <v>115.757974451142</v>
      </c>
      <c r="AI70" s="4">
        <v>118.659714201021</v>
      </c>
      <c r="AJ70" s="4">
        <v>116.084812748096</v>
      </c>
      <c r="AK70" s="4">
        <v>104.82846766324199</v>
      </c>
      <c r="AL70" s="4">
        <v>101.728875697015</v>
      </c>
      <c r="AM70" s="4">
        <v>109.994564579121</v>
      </c>
      <c r="AN70" s="4">
        <v>114.28106112386401</v>
      </c>
      <c r="AO70" s="4">
        <v>110.042053030031</v>
      </c>
      <c r="AP70" s="4">
        <v>103.26304144728699</v>
      </c>
      <c r="AQ70" s="4">
        <v>112.309278901403</v>
      </c>
      <c r="AR70" s="4">
        <v>105.14495954085901</v>
      </c>
      <c r="AS70" s="4">
        <v>120.782428681052</v>
      </c>
      <c r="AT70" s="4">
        <v>115.17653035306</v>
      </c>
      <c r="AU70" s="4">
        <v>110.09518459766301</v>
      </c>
      <c r="AV70" s="4">
        <v>112.213547332806</v>
      </c>
      <c r="AW70" s="4">
        <v>114.99282697775401</v>
      </c>
      <c r="AX70" s="4">
        <v>112.50275652675001</v>
      </c>
      <c r="AZ70" s="1">
        <v>113.820774934894</v>
      </c>
      <c r="BA70" s="1">
        <v>112.71508514563401</v>
      </c>
      <c r="BB70" s="1">
        <v>114.203083146285</v>
      </c>
      <c r="BC70" s="1">
        <v>106.05182895201899</v>
      </c>
      <c r="BD70" s="1">
        <v>114.72328734384099</v>
      </c>
    </row>
    <row r="71" spans="1:56" x14ac:dyDescent="0.25">
      <c r="A71" s="2">
        <v>45344</v>
      </c>
      <c r="B71" s="4">
        <v>119.661311340791</v>
      </c>
      <c r="C71" s="4">
        <v>114.292237442922</v>
      </c>
      <c r="D71" s="4">
        <v>118.69324255723301</v>
      </c>
      <c r="E71" s="4">
        <v>107.460854894989</v>
      </c>
      <c r="F71" s="4">
        <v>120.251985507019</v>
      </c>
      <c r="G71" s="4">
        <v>109.733620819915</v>
      </c>
      <c r="H71" s="4">
        <v>115.54782240117299</v>
      </c>
      <c r="I71" s="4">
        <v>118.739577746046</v>
      </c>
      <c r="J71" s="4">
        <v>113.586016985022</v>
      </c>
      <c r="K71" s="4">
        <v>117.391773852714</v>
      </c>
      <c r="L71" s="4">
        <v>122.030929044717</v>
      </c>
      <c r="M71" s="4">
        <v>111.67675597351401</v>
      </c>
      <c r="N71" s="4">
        <v>113.281170313402</v>
      </c>
      <c r="O71" s="4">
        <v>124.872011940937</v>
      </c>
      <c r="P71" s="4">
        <v>109.693009279904</v>
      </c>
      <c r="Q71" s="4">
        <v>107.18987583037099</v>
      </c>
      <c r="R71" s="4">
        <v>96.558819085433399</v>
      </c>
      <c r="S71" s="4">
        <v>110.859112156859</v>
      </c>
      <c r="T71" s="4">
        <v>131.43583379849599</v>
      </c>
      <c r="U71" s="4">
        <v>109.496106949801</v>
      </c>
      <c r="V71" s="4">
        <v>117.194771954248</v>
      </c>
      <c r="W71" s="4">
        <v>121.042932449232</v>
      </c>
      <c r="X71" s="4">
        <v>106.79352792271099</v>
      </c>
      <c r="Y71" s="4">
        <v>115.014827712951</v>
      </c>
      <c r="Z71" s="4">
        <v>110.253989193998</v>
      </c>
      <c r="AA71" s="4">
        <v>138.08276573477701</v>
      </c>
      <c r="AB71" s="4">
        <v>118.473098292142</v>
      </c>
      <c r="AC71" s="4">
        <v>113.808341170337</v>
      </c>
      <c r="AD71" s="8">
        <v>109.631247441121</v>
      </c>
      <c r="AE71" s="4">
        <v>113.50566450357201</v>
      </c>
      <c r="AF71" s="4">
        <v>91.042036462810003</v>
      </c>
      <c r="AG71" s="4">
        <v>115.889373261155</v>
      </c>
      <c r="AH71" s="4">
        <v>116.511456361076</v>
      </c>
      <c r="AI71" s="4">
        <v>118.585334938854</v>
      </c>
      <c r="AJ71" s="4">
        <v>117.291104494903</v>
      </c>
      <c r="AK71" s="4">
        <v>105.02643425638399</v>
      </c>
      <c r="AL71" s="4">
        <v>101.883868135447</v>
      </c>
      <c r="AM71" s="4">
        <v>110.70166960802</v>
      </c>
      <c r="AN71" s="4">
        <v>114.13665325629</v>
      </c>
      <c r="AO71" s="4">
        <v>110.804306112803</v>
      </c>
      <c r="AP71" s="4">
        <v>102.65459894164</v>
      </c>
      <c r="AQ71" s="4">
        <v>112.931825427625</v>
      </c>
      <c r="AR71" s="4">
        <v>105.91248139241399</v>
      </c>
      <c r="AS71" s="4">
        <v>120.987111843224</v>
      </c>
      <c r="AT71" s="4">
        <v>115.811531623063</v>
      </c>
      <c r="AU71" s="4">
        <v>110.47546431901699</v>
      </c>
      <c r="AV71" s="4">
        <v>115.063745121945</v>
      </c>
      <c r="AW71" s="4">
        <v>114.431900575066</v>
      </c>
      <c r="AX71" s="4">
        <v>113.027783129681</v>
      </c>
      <c r="AZ71" s="1">
        <v>115.036797282596</v>
      </c>
      <c r="BA71" s="1">
        <v>113.604891340153</v>
      </c>
      <c r="BB71" s="1">
        <v>115.474284478706</v>
      </c>
      <c r="BC71" s="1">
        <v>106.804581923767</v>
      </c>
      <c r="BD71" s="1">
        <v>118.49801112262099</v>
      </c>
    </row>
    <row r="72" spans="1:56" x14ac:dyDescent="0.25">
      <c r="A72" s="2">
        <v>45345</v>
      </c>
      <c r="B72" s="4">
        <v>120.309400602</v>
      </c>
      <c r="C72" s="4">
        <v>113.812785388127</v>
      </c>
      <c r="D72" s="4">
        <v>119.428826765653</v>
      </c>
      <c r="E72" s="4">
        <v>107.742302123516</v>
      </c>
      <c r="F72" s="4">
        <v>120.054598604989</v>
      </c>
      <c r="G72" s="4">
        <v>109.662943129101</v>
      </c>
      <c r="H72" s="4">
        <v>114.26502136313501</v>
      </c>
      <c r="I72" s="4">
        <v>117.116971912404</v>
      </c>
      <c r="J72" s="4">
        <v>114.01981215148</v>
      </c>
      <c r="K72" s="4">
        <v>117.415397694725</v>
      </c>
      <c r="L72" s="4">
        <v>122.260910064455</v>
      </c>
      <c r="M72" s="4">
        <v>111.868794732206</v>
      </c>
      <c r="N72" s="4">
        <v>114.007495696468</v>
      </c>
      <c r="O72" s="4">
        <v>125.108158199952</v>
      </c>
      <c r="P72" s="4">
        <v>110.365445977961</v>
      </c>
      <c r="Q72" s="4">
        <v>108.29385139666999</v>
      </c>
      <c r="R72" s="4">
        <v>96.566322730771304</v>
      </c>
      <c r="S72" s="4">
        <v>111.57644697974</v>
      </c>
      <c r="T72" s="4">
        <v>132.50565447045599</v>
      </c>
      <c r="U72" s="4">
        <v>109.922110444456</v>
      </c>
      <c r="V72" s="4">
        <v>117.522731372439</v>
      </c>
      <c r="W72" s="4">
        <v>121.558992696152</v>
      </c>
      <c r="X72" s="4">
        <v>107.141861136239</v>
      </c>
      <c r="Y72" s="4">
        <v>114.47685501574701</v>
      </c>
      <c r="Z72" s="4">
        <v>110.79549722438399</v>
      </c>
      <c r="AA72" s="4">
        <v>140.14116631920999</v>
      </c>
      <c r="AB72" s="4">
        <v>119.181012307191</v>
      </c>
      <c r="AC72" s="4">
        <v>114.70494849247901</v>
      </c>
      <c r="AD72" s="8">
        <v>110.49312358257001</v>
      </c>
      <c r="AE72" s="4">
        <v>113.998719818354</v>
      </c>
      <c r="AF72" s="4">
        <v>91.705889252994396</v>
      </c>
      <c r="AG72" s="4">
        <v>116.254978833262</v>
      </c>
      <c r="AH72" s="4">
        <v>117.089174509236</v>
      </c>
      <c r="AI72" s="4">
        <v>119.293985242175</v>
      </c>
      <c r="AJ72" s="4">
        <v>117.821286136374</v>
      </c>
      <c r="AK72" s="4">
        <v>104.656450854875</v>
      </c>
      <c r="AL72" s="4">
        <v>102.30213099753</v>
      </c>
      <c r="AM72" s="4">
        <v>111.00656232644999</v>
      </c>
      <c r="AN72" s="4">
        <v>114.320124101742</v>
      </c>
      <c r="AO72" s="4">
        <v>111.314674857423</v>
      </c>
      <c r="AP72" s="4">
        <v>102.790075167008</v>
      </c>
      <c r="AQ72" s="4">
        <v>113.136158157807</v>
      </c>
      <c r="AR72" s="4">
        <v>105.43880933817699</v>
      </c>
      <c r="AS72" s="4">
        <v>119.87738042416601</v>
      </c>
      <c r="AT72" s="4">
        <v>117.20853441706799</v>
      </c>
      <c r="AU72" s="4">
        <v>111.24784616345499</v>
      </c>
      <c r="AV72" s="4">
        <v>114.94199500945599</v>
      </c>
      <c r="AW72" s="4">
        <v>114.82222751824899</v>
      </c>
      <c r="AX72" s="4">
        <v>113.433811632757</v>
      </c>
      <c r="AZ72" s="1">
        <v>115.24154885027301</v>
      </c>
      <c r="BA72" s="1">
        <v>113.976589874916</v>
      </c>
      <c r="BB72" s="1">
        <v>116.011655066401</v>
      </c>
      <c r="BC72" s="1">
        <v>106.469255259677</v>
      </c>
      <c r="BD72" s="1">
        <v>118.339788047368</v>
      </c>
    </row>
    <row r="73" spans="1:56" x14ac:dyDescent="0.25">
      <c r="A73" s="2">
        <v>45348</v>
      </c>
      <c r="B73" s="4">
        <v>121.114298399693</v>
      </c>
      <c r="C73" s="4">
        <v>111.175799086758</v>
      </c>
      <c r="D73" s="4">
        <v>118.75909946452801</v>
      </c>
      <c r="E73" s="4">
        <v>109.17618535617601</v>
      </c>
      <c r="F73" s="4">
        <v>119.64798897649599</v>
      </c>
      <c r="G73" s="4">
        <v>109.340453499944</v>
      </c>
      <c r="H73" s="4">
        <v>113.999442772859</v>
      </c>
      <c r="I73" s="4">
        <v>118.382859604864</v>
      </c>
      <c r="J73" s="4">
        <v>113.349725752084</v>
      </c>
      <c r="K73" s="4">
        <v>116.871104810009</v>
      </c>
      <c r="L73" s="4">
        <v>120.161379966868</v>
      </c>
      <c r="M73" s="4">
        <v>115.090491228396</v>
      </c>
      <c r="N73" s="4">
        <v>113.780766522104</v>
      </c>
      <c r="O73" s="4">
        <v>124.975954322101</v>
      </c>
      <c r="P73" s="4">
        <v>109.896314017923</v>
      </c>
      <c r="Q73" s="4">
        <v>107.175846359351</v>
      </c>
      <c r="R73" s="4">
        <v>96.155886103606505</v>
      </c>
      <c r="S73" s="4">
        <v>110.328440501065</v>
      </c>
      <c r="T73" s="4">
        <v>131.18878591871299</v>
      </c>
      <c r="U73" s="4">
        <v>109.409208703061</v>
      </c>
      <c r="V73" s="4">
        <v>117.271293190957</v>
      </c>
      <c r="W73" s="4">
        <v>121.00737393751901</v>
      </c>
      <c r="X73" s="4">
        <v>106.720171620613</v>
      </c>
      <c r="Y73" s="4">
        <v>113.85693110766501</v>
      </c>
      <c r="Z73" s="4">
        <v>110.63986792428599</v>
      </c>
      <c r="AA73" s="4">
        <v>140.94806155382199</v>
      </c>
      <c r="AB73" s="4">
        <v>116.956787015909</v>
      </c>
      <c r="AC73" s="4">
        <v>114.05569425115701</v>
      </c>
      <c r="AD73" s="8">
        <v>110.92060967296401</v>
      </c>
      <c r="AE73" s="4">
        <v>113.411777459505</v>
      </c>
      <c r="AF73" s="4">
        <v>91.407042127251401</v>
      </c>
      <c r="AG73" s="4">
        <v>115.593648811553</v>
      </c>
      <c r="AH73" s="4">
        <v>116.561989671861</v>
      </c>
      <c r="AI73" s="4">
        <v>118.839462562452</v>
      </c>
      <c r="AJ73" s="4">
        <v>117.73421433455199</v>
      </c>
      <c r="AK73" s="4">
        <v>104.234227517297</v>
      </c>
      <c r="AL73" s="4">
        <v>101.39291130953001</v>
      </c>
      <c r="AM73" s="4">
        <v>110.72032788552301</v>
      </c>
      <c r="AN73" s="4">
        <v>113.295622151047</v>
      </c>
      <c r="AO73" s="4">
        <v>110.957169095769</v>
      </c>
      <c r="AP73" s="4">
        <v>101.64800461976</v>
      </c>
      <c r="AQ73" s="4">
        <v>112.76620677510699</v>
      </c>
      <c r="AR73" s="4">
        <v>106.18800223185499</v>
      </c>
      <c r="AS73" s="4">
        <v>120.385700389901</v>
      </c>
      <c r="AT73" s="4">
        <v>115.887731775463</v>
      </c>
      <c r="AU73" s="4">
        <v>110.815448764222</v>
      </c>
      <c r="AV73" s="4">
        <v>114.50685345157299</v>
      </c>
      <c r="AW73" s="4">
        <v>114.150248612308</v>
      </c>
      <c r="AX73" s="4">
        <v>112.830537829086</v>
      </c>
      <c r="AZ73" s="1">
        <v>114.754427618764</v>
      </c>
      <c r="BA73" s="1">
        <v>113.59674659233001</v>
      </c>
      <c r="BB73" s="1">
        <v>115.59148395927301</v>
      </c>
      <c r="BC73" s="1">
        <v>107.032629452131</v>
      </c>
      <c r="BD73" s="1">
        <v>117.95052960072699</v>
      </c>
    </row>
    <row r="74" spans="1:56" x14ac:dyDescent="0.25">
      <c r="A74" s="2">
        <v>45349</v>
      </c>
      <c r="B74" s="4">
        <v>122.714175238793</v>
      </c>
      <c r="C74" s="4">
        <v>111.71301369862999</v>
      </c>
      <c r="D74" s="4">
        <v>119.029771131939</v>
      </c>
      <c r="E74" s="4">
        <v>109.272282465904</v>
      </c>
      <c r="F74" s="4">
        <v>120.112031658481</v>
      </c>
      <c r="G74" s="4">
        <v>110.50351097766401</v>
      </c>
      <c r="H74" s="4">
        <v>113.92342170889501</v>
      </c>
      <c r="I74" s="4">
        <v>119.643492508081</v>
      </c>
      <c r="J74" s="4">
        <v>114.052770375569</v>
      </c>
      <c r="K74" s="4">
        <v>117.38894516646801</v>
      </c>
      <c r="L74" s="4">
        <v>120.34515181437</v>
      </c>
      <c r="M74" s="4">
        <v>117.10451525388601</v>
      </c>
      <c r="N74" s="4">
        <v>113.875607422744</v>
      </c>
      <c r="O74" s="4">
        <v>124.521816628492</v>
      </c>
      <c r="P74" s="4">
        <v>110.51796317743199</v>
      </c>
      <c r="Q74" s="4">
        <v>108.814280451153</v>
      </c>
      <c r="R74" s="4">
        <v>96.648803417394603</v>
      </c>
      <c r="S74" s="4">
        <v>111.190084463871</v>
      </c>
      <c r="T74" s="4">
        <v>132.167270983436</v>
      </c>
      <c r="U74" s="4">
        <v>112.056951652517</v>
      </c>
      <c r="V74" s="4">
        <v>117.88820003583599</v>
      </c>
      <c r="W74" s="4">
        <v>121.45993656338599</v>
      </c>
      <c r="X74" s="4">
        <v>105.93571324256</v>
      </c>
      <c r="Y74" s="4">
        <v>113.89210076405401</v>
      </c>
      <c r="Z74" s="4">
        <v>111.291031034932</v>
      </c>
      <c r="AA74" s="4">
        <v>142.60688649253001</v>
      </c>
      <c r="AB74" s="4">
        <v>116.999159537157</v>
      </c>
      <c r="AC74" s="4">
        <v>114.789335840757</v>
      </c>
      <c r="AD74" s="8">
        <v>111.06982870271899</v>
      </c>
      <c r="AE74" s="4">
        <v>113.599366560305</v>
      </c>
      <c r="AF74" s="4">
        <v>94.027441520432404</v>
      </c>
      <c r="AG74" s="4">
        <v>115.683895091894</v>
      </c>
      <c r="AH74" s="4">
        <v>117.669190720183</v>
      </c>
      <c r="AI74" s="4">
        <v>119.217248584516</v>
      </c>
      <c r="AJ74" s="4">
        <v>117.85870624255401</v>
      </c>
      <c r="AK74" s="4">
        <v>105.56963171409301</v>
      </c>
      <c r="AL74" s="4">
        <v>102.011272420682</v>
      </c>
      <c r="AM74" s="4">
        <v>110.98529748070899</v>
      </c>
      <c r="AN74" s="4">
        <v>113.58741869071601</v>
      </c>
      <c r="AO74" s="4">
        <v>110.576819105051</v>
      </c>
      <c r="AP74" s="4">
        <v>102.54455346562899</v>
      </c>
      <c r="AQ74" s="4">
        <v>114.870285622683</v>
      </c>
      <c r="AR74" s="4">
        <v>106.503966934061</v>
      </c>
      <c r="AS74" s="4">
        <v>121.601924270602</v>
      </c>
      <c r="AT74" s="4">
        <v>115.659131318262</v>
      </c>
      <c r="AU74" s="4">
        <v>111.61509193317499</v>
      </c>
      <c r="AV74" s="4">
        <v>114.298797838138</v>
      </c>
      <c r="AW74" s="4">
        <v>114.561800018955</v>
      </c>
      <c r="AX74" s="4">
        <v>113.365166585849</v>
      </c>
      <c r="AZ74" s="1">
        <v>115.071459155886</v>
      </c>
      <c r="BA74" s="1">
        <v>114.404230008543</v>
      </c>
      <c r="BB74" s="1">
        <v>115.537448552435</v>
      </c>
      <c r="BC74" s="1">
        <v>107.36023842693299</v>
      </c>
      <c r="BD74" s="1">
        <v>118.264930590734</v>
      </c>
    </row>
    <row r="75" spans="1:56" x14ac:dyDescent="0.25">
      <c r="A75" s="2">
        <v>45350</v>
      </c>
      <c r="B75" s="4">
        <v>122.060856886471</v>
      </c>
      <c r="C75" s="4">
        <v>112.4200913242</v>
      </c>
      <c r="D75" s="4">
        <v>118.981780845166</v>
      </c>
      <c r="E75" s="4">
        <v>109.198261055003</v>
      </c>
      <c r="F75" s="4">
        <v>119.29723218142</v>
      </c>
      <c r="G75" s="4">
        <v>110.48432938062</v>
      </c>
      <c r="H75" s="4">
        <v>114.157728011036</v>
      </c>
      <c r="I75" s="4">
        <v>118.041225559509</v>
      </c>
      <c r="J75" s="4">
        <v>113.65182379489499</v>
      </c>
      <c r="K75" s="4">
        <v>117.682363338389</v>
      </c>
      <c r="L75" s="4">
        <v>117.385254170831</v>
      </c>
      <c r="M75" s="4">
        <v>114.956873891954</v>
      </c>
      <c r="N75" s="4">
        <v>114.080294180514</v>
      </c>
      <c r="O75" s="4">
        <v>123.60747256782</v>
      </c>
      <c r="P75" s="4">
        <v>110.549907470218</v>
      </c>
      <c r="Q75" s="4">
        <v>109.675294073505</v>
      </c>
      <c r="R75" s="4">
        <v>95.951075732905693</v>
      </c>
      <c r="S75" s="4">
        <v>110.910804661611</v>
      </c>
      <c r="T75" s="4">
        <v>131.33491162268399</v>
      </c>
      <c r="U75" s="4">
        <v>113.81989351281599</v>
      </c>
      <c r="V75" s="4">
        <v>118.20494446949201</v>
      </c>
      <c r="W75" s="4">
        <v>121.704840789294</v>
      </c>
      <c r="X75" s="4">
        <v>104.506371903812</v>
      </c>
      <c r="Y75" s="4">
        <v>112.872786129489</v>
      </c>
      <c r="Z75" s="4">
        <v>111.05243264212901</v>
      </c>
      <c r="AA75" s="4">
        <v>140.283330064989</v>
      </c>
      <c r="AB75" s="4">
        <v>117.765073327983</v>
      </c>
      <c r="AC75" s="4">
        <v>114.72192775669799</v>
      </c>
      <c r="AD75" s="8">
        <v>110.513900720263</v>
      </c>
      <c r="AE75" s="4">
        <v>113.48258624833601</v>
      </c>
      <c r="AF75" s="4">
        <v>93.700746498732599</v>
      </c>
      <c r="AG75" s="4">
        <v>115.827014228979</v>
      </c>
      <c r="AH75" s="4">
        <v>117.778830414118</v>
      </c>
      <c r="AI75" s="4">
        <v>119.51828048355701</v>
      </c>
      <c r="AJ75" s="4">
        <v>118.135115840068</v>
      </c>
      <c r="AK75" s="4">
        <v>105.68902452057699</v>
      </c>
      <c r="AL75" s="4">
        <v>101.151365028304</v>
      </c>
      <c r="AM75" s="4">
        <v>110.74596374812501</v>
      </c>
      <c r="AN75" s="4">
        <v>112.436022329388</v>
      </c>
      <c r="AO75" s="4">
        <v>108.95943618512899</v>
      </c>
      <c r="AP75" s="4">
        <v>101.62511747296701</v>
      </c>
      <c r="AQ75" s="4">
        <v>114.969971084834</v>
      </c>
      <c r="AR75" s="4">
        <v>106.687057020994</v>
      </c>
      <c r="AS75" s="4">
        <v>119.12510861896</v>
      </c>
      <c r="AT75" s="4">
        <v>114.51612903225799</v>
      </c>
      <c r="AU75" s="4">
        <v>112.538444694654</v>
      </c>
      <c r="AV75" s="4">
        <v>114.306290797462</v>
      </c>
      <c r="AW75" s="4">
        <v>113.33287168669</v>
      </c>
      <c r="AX75" s="4">
        <v>112.976050576852</v>
      </c>
      <c r="AZ75" s="1">
        <v>115.18864653108299</v>
      </c>
      <c r="BA75" s="1">
        <v>114.548000511992</v>
      </c>
      <c r="BB75" s="1">
        <v>115.395315784025</v>
      </c>
      <c r="BC75" s="1">
        <v>107.482294608534</v>
      </c>
      <c r="BD75" s="1">
        <v>117.66673973215801</v>
      </c>
    </row>
    <row r="76" spans="1:56" x14ac:dyDescent="0.25">
      <c r="A76" s="2">
        <v>45351</v>
      </c>
      <c r="B76" s="4">
        <v>122.94046251451</v>
      </c>
      <c r="C76" s="4">
        <v>111.598173515981</v>
      </c>
      <c r="D76" s="4">
        <v>120.06608132909101</v>
      </c>
      <c r="E76" s="4">
        <v>107.84967971102201</v>
      </c>
      <c r="F76" s="4">
        <v>120.450678069812</v>
      </c>
      <c r="G76" s="4">
        <v>112.056913760589</v>
      </c>
      <c r="H76" s="4">
        <v>114.335335212831</v>
      </c>
      <c r="I76" s="4">
        <v>119.872484417556</v>
      </c>
      <c r="J76" s="4">
        <v>114.817357793075</v>
      </c>
      <c r="K76" s="4">
        <v>117.92172450315699</v>
      </c>
      <c r="L76" s="4">
        <v>118.902322188017</v>
      </c>
      <c r="M76" s="4">
        <v>115.937069732824</v>
      </c>
      <c r="N76" s="4">
        <v>113.467077525723</v>
      </c>
      <c r="O76" s="4">
        <v>122.882141364589</v>
      </c>
      <c r="P76" s="4">
        <v>111.07678934470501</v>
      </c>
      <c r="Q76" s="4">
        <v>108.90106374352899</v>
      </c>
      <c r="R76" s="4">
        <v>96.470411341708996</v>
      </c>
      <c r="S76" s="4">
        <v>112.344044843905</v>
      </c>
      <c r="T76" s="4">
        <v>132.095087855663</v>
      </c>
      <c r="U76" s="4">
        <v>113.347979288459</v>
      </c>
      <c r="V76" s="4">
        <v>117.939976662216</v>
      </c>
      <c r="W76" s="4">
        <v>122.069877868201</v>
      </c>
      <c r="X76" s="4">
        <v>104.00616656686999</v>
      </c>
      <c r="Y76" s="4">
        <v>114.107467103304</v>
      </c>
      <c r="Z76" s="4">
        <v>111.17131422080701</v>
      </c>
      <c r="AA76" s="4">
        <v>117.42940397075699</v>
      </c>
      <c r="AB76" s="4">
        <v>116.95955213178</v>
      </c>
      <c r="AC76" s="4">
        <v>116.989091734513</v>
      </c>
      <c r="AD76" s="8">
        <v>110.84344552035201</v>
      </c>
      <c r="AE76" s="4">
        <v>113.072967891076</v>
      </c>
      <c r="AF76" s="4">
        <v>90.923521457978197</v>
      </c>
      <c r="AG76" s="4">
        <v>115.732182973433</v>
      </c>
      <c r="AH76" s="4">
        <v>118.605825752279</v>
      </c>
      <c r="AI76" s="4">
        <v>121.033507203551</v>
      </c>
      <c r="AJ76" s="4">
        <v>118.35153200116601</v>
      </c>
      <c r="AK76" s="4">
        <v>106.38868129771301</v>
      </c>
      <c r="AL76" s="4">
        <v>101.140287581281</v>
      </c>
      <c r="AM76" s="4">
        <v>111.67187781844</v>
      </c>
      <c r="AN76" s="4">
        <v>112.065767404046</v>
      </c>
      <c r="AO76" s="4">
        <v>110.46970882004101</v>
      </c>
      <c r="AP76" s="4">
        <v>101.822861504188</v>
      </c>
      <c r="AQ76" s="4">
        <v>115.543081472917</v>
      </c>
      <c r="AR76" s="4">
        <v>107.289104735367</v>
      </c>
      <c r="AS76" s="4">
        <v>120.691112078297</v>
      </c>
      <c r="AT76" s="4">
        <v>114.452628905257</v>
      </c>
      <c r="AU76" s="4">
        <v>112.505091303006</v>
      </c>
      <c r="AV76" s="4">
        <v>115.868602217413</v>
      </c>
      <c r="AW76" s="4">
        <v>115.108442698069</v>
      </c>
      <c r="AX76" s="4">
        <v>113.68885591881499</v>
      </c>
      <c r="AZ76" s="1">
        <v>115.16282200364201</v>
      </c>
      <c r="BA76" s="1">
        <v>114.96464780637599</v>
      </c>
      <c r="BB76" s="1">
        <v>115.05558264020701</v>
      </c>
      <c r="BC76" s="1">
        <v>108.095572761326</v>
      </c>
      <c r="BD76" s="1">
        <v>118.86352799479199</v>
      </c>
    </row>
    <row r="77" spans="1:56" x14ac:dyDescent="0.25">
      <c r="A77" s="2">
        <v>45352</v>
      </c>
      <c r="B77" s="4">
        <v>123.54141266836901</v>
      </c>
      <c r="C77" s="4">
        <v>110.02283105022801</v>
      </c>
      <c r="D77" s="4">
        <v>121.51287758973</v>
      </c>
      <c r="E77" s="4">
        <v>107.879244336762</v>
      </c>
      <c r="F77" s="4">
        <v>122.290517763968</v>
      </c>
      <c r="G77" s="4">
        <v>112.9696457531</v>
      </c>
      <c r="H77" s="4">
        <v>114.748637266434</v>
      </c>
      <c r="I77" s="4">
        <v>124.25052761805</v>
      </c>
      <c r="J77" s="4">
        <v>115.426417188767</v>
      </c>
      <c r="K77" s="4">
        <v>118.350656645079</v>
      </c>
      <c r="L77" s="4">
        <v>118.441838281031</v>
      </c>
      <c r="M77" s="4">
        <v>120.366646099549</v>
      </c>
      <c r="N77" s="4">
        <v>113.902035718045</v>
      </c>
      <c r="O77" s="4">
        <v>126.06389440422799</v>
      </c>
      <c r="P77" s="4">
        <v>110.77088134752699</v>
      </c>
      <c r="Q77" s="4">
        <v>112.462877687825</v>
      </c>
      <c r="R77" s="4">
        <v>96.464611698263894</v>
      </c>
      <c r="S77" s="4">
        <v>112.31118737404201</v>
      </c>
      <c r="T77" s="4">
        <v>132.40079664690001</v>
      </c>
      <c r="U77" s="4">
        <v>113.831291109189</v>
      </c>
      <c r="V77" s="4">
        <v>119.418170488492</v>
      </c>
      <c r="W77" s="4">
        <v>122.656329727466</v>
      </c>
      <c r="X77" s="4">
        <v>103.546545955993</v>
      </c>
      <c r="Y77" s="4">
        <v>113.894273756288</v>
      </c>
      <c r="Z77" s="4">
        <v>111.400281963281</v>
      </c>
      <c r="AA77" s="4">
        <v>116.53083324183</v>
      </c>
      <c r="AB77" s="4">
        <v>116.54655466401</v>
      </c>
      <c r="AC77" s="4">
        <v>115.23701783171499</v>
      </c>
      <c r="AD77" s="8">
        <v>111.257034115235</v>
      </c>
      <c r="AE77" s="4">
        <v>112.92423533572401</v>
      </c>
      <c r="AF77" s="4">
        <v>92.506311601779501</v>
      </c>
      <c r="AG77" s="4">
        <v>115.947416798359</v>
      </c>
      <c r="AH77" s="4">
        <v>119.173557347463</v>
      </c>
      <c r="AI77" s="4">
        <v>121.504837468861</v>
      </c>
      <c r="AJ77" s="4">
        <v>118.978261626749</v>
      </c>
      <c r="AK77" s="4">
        <v>107.003640750877</v>
      </c>
      <c r="AL77" s="4">
        <v>99.7835989873182</v>
      </c>
      <c r="AM77" s="4">
        <v>112.247740062706</v>
      </c>
      <c r="AN77" s="4">
        <v>111.534517737814</v>
      </c>
      <c r="AO77" s="4">
        <v>110.23744819705</v>
      </c>
      <c r="AP77" s="4">
        <v>101.268563405112</v>
      </c>
      <c r="AQ77" s="4">
        <v>115.86255690663199</v>
      </c>
      <c r="AR77" s="4">
        <v>108.322201513875</v>
      </c>
      <c r="AS77" s="4">
        <v>121.430024136414</v>
      </c>
      <c r="AT77" s="4">
        <v>115.69723139446199</v>
      </c>
      <c r="AU77" s="4">
        <v>112.090751304888</v>
      </c>
      <c r="AV77" s="4">
        <v>116.62228008534299</v>
      </c>
      <c r="AW77" s="4">
        <v>113.84173360425901</v>
      </c>
      <c r="AX77" s="4">
        <v>114.493008343195</v>
      </c>
      <c r="AZ77" s="1">
        <v>115.641117354925</v>
      </c>
      <c r="BA77" s="1">
        <v>115.246303654542</v>
      </c>
      <c r="BB77" s="1">
        <v>115.678009650031</v>
      </c>
      <c r="BC77" s="1">
        <v>109.070807771072</v>
      </c>
      <c r="BD77" s="1">
        <v>120.358472954658</v>
      </c>
    </row>
    <row r="78" spans="1:56" x14ac:dyDescent="0.25">
      <c r="A78" s="2">
        <v>45355</v>
      </c>
      <c r="B78" s="4">
        <v>124.725494521667</v>
      </c>
      <c r="C78" s="4">
        <v>111.826484018264</v>
      </c>
      <c r="D78" s="4">
        <v>121.677200453143</v>
      </c>
      <c r="E78" s="4">
        <v>108.674387855098</v>
      </c>
      <c r="F78" s="4">
        <v>122.084992821649</v>
      </c>
      <c r="G78" s="4">
        <v>112.476030528927</v>
      </c>
      <c r="H78" s="4">
        <v>114.87058692001899</v>
      </c>
      <c r="I78" s="4">
        <v>125.240066677313</v>
      </c>
      <c r="J78" s="4">
        <v>115.97216315868999</v>
      </c>
      <c r="K78" s="4">
        <v>118.29019824927499</v>
      </c>
      <c r="L78" s="4">
        <v>117.28124308408999</v>
      </c>
      <c r="M78" s="4">
        <v>121.07383002479099</v>
      </c>
      <c r="N78" s="4">
        <v>113.892846281312</v>
      </c>
      <c r="O78" s="4">
        <v>127.294014254307</v>
      </c>
      <c r="P78" s="4">
        <v>111.360004894262</v>
      </c>
      <c r="Q78" s="4">
        <v>112.844398288628</v>
      </c>
      <c r="R78" s="4">
        <v>96.164067121783901</v>
      </c>
      <c r="S78" s="4">
        <v>113.868235836303</v>
      </c>
      <c r="T78" s="4">
        <v>131.47925431812499</v>
      </c>
      <c r="U78" s="4">
        <v>114.925254933083</v>
      </c>
      <c r="V78" s="4">
        <v>119.413071118012</v>
      </c>
      <c r="W78" s="4">
        <v>123.366058418707</v>
      </c>
      <c r="X78" s="4">
        <v>102.972613847376</v>
      </c>
      <c r="Y78" s="4">
        <v>113.760962933789</v>
      </c>
      <c r="Z78" s="4">
        <v>111.952026249474</v>
      </c>
      <c r="AA78" s="4">
        <v>111.79865794798501</v>
      </c>
      <c r="AB78" s="4">
        <v>115.75791692244999</v>
      </c>
      <c r="AC78" s="4">
        <v>113.40921655062201</v>
      </c>
      <c r="AD78" s="8">
        <v>111.191788159007</v>
      </c>
      <c r="AE78" s="4">
        <v>111.669946293244</v>
      </c>
      <c r="AF78" s="4">
        <v>91.578132661862995</v>
      </c>
      <c r="AG78" s="4">
        <v>115.98371518126299</v>
      </c>
      <c r="AH78" s="4">
        <v>119.847998425067</v>
      </c>
      <c r="AI78" s="4">
        <v>122.630088225715</v>
      </c>
      <c r="AJ78" s="4">
        <v>119.655863107931</v>
      </c>
      <c r="AK78" s="4">
        <v>107.276061480278</v>
      </c>
      <c r="AL78" s="4">
        <v>97.963951494259305</v>
      </c>
      <c r="AM78" s="4">
        <v>112.232981388943</v>
      </c>
      <c r="AN78" s="4">
        <v>111.60739909028101</v>
      </c>
      <c r="AO78" s="4">
        <v>110.763231471434</v>
      </c>
      <c r="AP78" s="4">
        <v>102.39357292720599</v>
      </c>
      <c r="AQ78" s="4">
        <v>116.474557527426</v>
      </c>
      <c r="AR78" s="4">
        <v>107.079289395616</v>
      </c>
      <c r="AS78" s="4">
        <v>123.423376550985</v>
      </c>
      <c r="AT78" s="4">
        <v>117.132334264668</v>
      </c>
      <c r="AU78" s="4">
        <v>112.77631942939099</v>
      </c>
      <c r="AV78" s="4">
        <v>116.423065821203</v>
      </c>
      <c r="AW78" s="4">
        <v>113.433785195444</v>
      </c>
      <c r="AX78" s="4">
        <v>115.05400881884199</v>
      </c>
      <c r="AZ78" s="1">
        <v>115.542729469517</v>
      </c>
      <c r="BA78" s="1">
        <v>115.69116882806399</v>
      </c>
      <c r="BB78" s="1">
        <v>115.902766998432</v>
      </c>
      <c r="BC78" s="1">
        <v>107.924145712846</v>
      </c>
      <c r="BD78" s="1">
        <v>120.12742454486801</v>
      </c>
    </row>
    <row r="79" spans="1:56" x14ac:dyDescent="0.25">
      <c r="A79" s="2">
        <v>45356</v>
      </c>
      <c r="B79" s="4">
        <v>125.097657329801</v>
      </c>
      <c r="C79" s="4">
        <v>113.08219178082101</v>
      </c>
      <c r="D79" s="4">
        <v>119.89296584860401</v>
      </c>
      <c r="E79" s="4">
        <v>109.767393004225</v>
      </c>
      <c r="F79" s="4">
        <v>120.164638801357</v>
      </c>
      <c r="G79" s="4">
        <v>111.995779090166</v>
      </c>
      <c r="H79" s="4">
        <v>113.928752042279</v>
      </c>
      <c r="I79" s="4">
        <v>123.329864948097</v>
      </c>
      <c r="J79" s="4">
        <v>115.616882867082</v>
      </c>
      <c r="K79" s="4">
        <v>117.92077196470299</v>
      </c>
      <c r="L79" s="4">
        <v>118.689548879052</v>
      </c>
      <c r="M79" s="4">
        <v>119.72834856737499</v>
      </c>
      <c r="N79" s="4">
        <v>113.732870085584</v>
      </c>
      <c r="O79" s="4">
        <v>125.443029143193</v>
      </c>
      <c r="P79" s="4">
        <v>109.16441610818499</v>
      </c>
      <c r="Q79" s="4">
        <v>113.283458634632</v>
      </c>
      <c r="R79" s="4">
        <v>95.359344039484199</v>
      </c>
      <c r="S79" s="4">
        <v>114.550054532888</v>
      </c>
      <c r="T79" s="4">
        <v>129.371340713156</v>
      </c>
      <c r="U79" s="4">
        <v>114.826117319665</v>
      </c>
      <c r="V79" s="4">
        <v>118.222452064479</v>
      </c>
      <c r="W79" s="4">
        <v>122.641863969429</v>
      </c>
      <c r="X79" s="4">
        <v>102.709323852994</v>
      </c>
      <c r="Y79" s="4">
        <v>116.273247792817</v>
      </c>
      <c r="Z79" s="4">
        <v>111.699643869472</v>
      </c>
      <c r="AA79" s="4">
        <v>106.67924786409</v>
      </c>
      <c r="AB79" s="4">
        <v>115.17187114529099</v>
      </c>
      <c r="AC79" s="4">
        <v>112.71864623336199</v>
      </c>
      <c r="AD79" s="8">
        <v>110.48647911077499</v>
      </c>
      <c r="AE79" s="4">
        <v>111.194785324861</v>
      </c>
      <c r="AF79" s="4">
        <v>89.757278284441895</v>
      </c>
      <c r="AG79" s="4">
        <v>115.546082310893</v>
      </c>
      <c r="AH79" s="4">
        <v>119.23639280048</v>
      </c>
      <c r="AI79" s="4">
        <v>121.62752423357099</v>
      </c>
      <c r="AJ79" s="4">
        <v>118.87803550859</v>
      </c>
      <c r="AK79" s="4">
        <v>108.153040843494</v>
      </c>
      <c r="AL79" s="4">
        <v>96.707301984182294</v>
      </c>
      <c r="AM79" s="4">
        <v>112.048442745099</v>
      </c>
      <c r="AN79" s="4">
        <v>112.07654036235</v>
      </c>
      <c r="AO79" s="4">
        <v>111.89622487795801</v>
      </c>
      <c r="AP79" s="4">
        <v>102.308446348462</v>
      </c>
      <c r="AQ79" s="4">
        <v>117.023362962231</v>
      </c>
      <c r="AR79" s="4">
        <v>106.332146787639</v>
      </c>
      <c r="AS79" s="4">
        <v>121.39383962857499</v>
      </c>
      <c r="AT79" s="4">
        <v>117.360934721869</v>
      </c>
      <c r="AU79" s="4">
        <v>112.433843541136</v>
      </c>
      <c r="AV79" s="4">
        <v>113.84090124220199</v>
      </c>
      <c r="AW79" s="4">
        <v>117.380816538101</v>
      </c>
      <c r="AX79" s="4">
        <v>114.64361955411501</v>
      </c>
      <c r="AZ79" s="1">
        <v>114.958849949005</v>
      </c>
      <c r="BA79" s="1">
        <v>115.476133106419</v>
      </c>
      <c r="BB79" s="1">
        <v>115.27637848129601</v>
      </c>
      <c r="BC79" s="1">
        <v>107.068205240475</v>
      </c>
      <c r="BD79" s="1">
        <v>118.061387041608</v>
      </c>
    </row>
    <row r="80" spans="1:56" x14ac:dyDescent="0.25">
      <c r="A80" s="2">
        <v>45357</v>
      </c>
      <c r="B80" s="4">
        <v>125.775133675985</v>
      </c>
      <c r="C80" s="4">
        <v>112.391780821917</v>
      </c>
      <c r="D80" s="4">
        <v>121.279252899924</v>
      </c>
      <c r="E80" s="4">
        <v>110.47645016253099</v>
      </c>
      <c r="F80" s="4">
        <v>121.118780438608</v>
      </c>
      <c r="G80" s="4">
        <v>113.86750545268301</v>
      </c>
      <c r="H80" s="4">
        <v>114.770159054136</v>
      </c>
      <c r="I80" s="4">
        <v>126.041247594645</v>
      </c>
      <c r="J80" s="4">
        <v>116.236404651233</v>
      </c>
      <c r="K80" s="4">
        <v>118.322062267514</v>
      </c>
      <c r="L80" s="4">
        <v>118.70426125070399</v>
      </c>
      <c r="M80" s="4">
        <v>120.755199569917</v>
      </c>
      <c r="N80" s="4">
        <v>114.40969670075</v>
      </c>
      <c r="O80" s="4">
        <v>126.03825940636401</v>
      </c>
      <c r="P80" s="4">
        <v>109.728316801595</v>
      </c>
      <c r="Q80" s="4">
        <v>114.31742166844801</v>
      </c>
      <c r="R80" s="4">
        <v>94.652506618925699</v>
      </c>
      <c r="S80" s="4">
        <v>114.641412391214</v>
      </c>
      <c r="T80" s="4">
        <v>129.33627917241699</v>
      </c>
      <c r="U80" s="4">
        <v>115.58164416304299</v>
      </c>
      <c r="V80" s="4">
        <v>118.89986287050201</v>
      </c>
      <c r="W80" s="4">
        <v>122.758624470897</v>
      </c>
      <c r="X80" s="4">
        <v>103.145027566609</v>
      </c>
      <c r="Y80" s="4">
        <v>116.240536633837</v>
      </c>
      <c r="Z80" s="4">
        <v>112.30436800436399</v>
      </c>
      <c r="AA80" s="4">
        <v>106.165672603296</v>
      </c>
      <c r="AB80" s="4">
        <v>115.63272208904</v>
      </c>
      <c r="AC80" s="4">
        <v>113.082427848271</v>
      </c>
      <c r="AD80" s="8">
        <v>112.575103244041</v>
      </c>
      <c r="AE80" s="4">
        <v>111.370626838112</v>
      </c>
      <c r="AF80" s="4">
        <v>90.220001035699397</v>
      </c>
      <c r="AG80" s="4">
        <v>116.19942334859</v>
      </c>
      <c r="AH80" s="4">
        <v>120.032621495372</v>
      </c>
      <c r="AI80" s="4">
        <v>122.520815391154</v>
      </c>
      <c r="AJ80" s="4">
        <v>119.766867802088</v>
      </c>
      <c r="AK80" s="4">
        <v>108.286713810781</v>
      </c>
      <c r="AL80" s="4">
        <v>96.511028047434294</v>
      </c>
      <c r="AM80" s="4">
        <v>112.47922119079099</v>
      </c>
      <c r="AN80" s="4">
        <v>112.87666209351001</v>
      </c>
      <c r="AO80" s="4">
        <v>112.085424475984</v>
      </c>
      <c r="AP80" s="4">
        <v>102.829457146697</v>
      </c>
      <c r="AQ80" s="4">
        <v>117.884422890941</v>
      </c>
      <c r="AR80" s="4">
        <v>106.74094022130799</v>
      </c>
      <c r="AS80" s="4">
        <v>122.205281394715</v>
      </c>
      <c r="AT80" s="4">
        <v>118.237236474472</v>
      </c>
      <c r="AU80" s="4">
        <v>113.487071558785</v>
      </c>
      <c r="AV80" s="4">
        <v>113.831793405271</v>
      </c>
      <c r="AW80" s="4">
        <v>117.31438821587</v>
      </c>
      <c r="AX80" s="4">
        <v>115.32126299905499</v>
      </c>
      <c r="AZ80" s="1">
        <v>115.57691670764601</v>
      </c>
      <c r="BA80" s="1">
        <v>116.113279094829</v>
      </c>
      <c r="BB80" s="1">
        <v>115.89590037905801</v>
      </c>
      <c r="BC80" s="1">
        <v>107.535582497359</v>
      </c>
      <c r="BD80" s="1">
        <v>118.75611040086299</v>
      </c>
    </row>
    <row r="81" spans="1:56" x14ac:dyDescent="0.25">
      <c r="A81" s="2">
        <v>45358</v>
      </c>
      <c r="B81" s="4">
        <v>127.403706535445</v>
      </c>
      <c r="C81" s="4">
        <v>112.831278538812</v>
      </c>
      <c r="D81" s="4">
        <v>124.579082867113</v>
      </c>
      <c r="E81" s="4">
        <v>110.375756361707</v>
      </c>
      <c r="F81" s="4">
        <v>123.082689264846</v>
      </c>
      <c r="G81" s="4">
        <v>114.88932030501699</v>
      </c>
      <c r="H81" s="4">
        <v>115.725535491774</v>
      </c>
      <c r="I81" s="4">
        <v>129.46723376526501</v>
      </c>
      <c r="J81" s="4">
        <v>116.740617472476</v>
      </c>
      <c r="K81" s="4">
        <v>118.66319719694</v>
      </c>
      <c r="L81" s="4">
        <v>119.22392222384499</v>
      </c>
      <c r="M81" s="4">
        <v>123.903786163948</v>
      </c>
      <c r="N81" s="4">
        <v>114.55777189907</v>
      </c>
      <c r="O81" s="4">
        <v>125.814948665049</v>
      </c>
      <c r="P81" s="4">
        <v>109.909142193235</v>
      </c>
      <c r="Q81" s="4">
        <v>115.50353815428799</v>
      </c>
      <c r="R81" s="4">
        <v>94.621503095357497</v>
      </c>
      <c r="S81" s="4">
        <v>115.90482364445199</v>
      </c>
      <c r="T81" s="4">
        <v>130.73794522075201</v>
      </c>
      <c r="U81" s="4">
        <v>114.859320090305</v>
      </c>
      <c r="V81" s="4">
        <v>120.039143736333</v>
      </c>
      <c r="W81" s="4">
        <v>123.029711365002</v>
      </c>
      <c r="X81" s="4">
        <v>103.949171188272</v>
      </c>
      <c r="Y81" s="4">
        <v>116.1931375341</v>
      </c>
      <c r="Z81" s="4">
        <v>113.28744246309201</v>
      </c>
      <c r="AA81" s="4">
        <v>107.033977777297</v>
      </c>
      <c r="AB81" s="4">
        <v>115.115135067336</v>
      </c>
      <c r="AC81" s="4">
        <v>115.320261162254</v>
      </c>
      <c r="AD81" s="8">
        <v>114.494525230157</v>
      </c>
      <c r="AE81" s="4">
        <v>111.58791850717</v>
      </c>
      <c r="AF81" s="4">
        <v>91.754894651344699</v>
      </c>
      <c r="AG81" s="4">
        <v>116.30547565172</v>
      </c>
      <c r="AH81" s="4">
        <v>120.918643216954</v>
      </c>
      <c r="AI81" s="4">
        <v>124.007710051152</v>
      </c>
      <c r="AJ81" s="4">
        <v>121.433108254563</v>
      </c>
      <c r="AK81" s="4">
        <v>108.24544179566701</v>
      </c>
      <c r="AL81" s="4">
        <v>97.182092332462005</v>
      </c>
      <c r="AM81" s="4">
        <v>112.776049994624</v>
      </c>
      <c r="AN81" s="4">
        <v>112.88442288773599</v>
      </c>
      <c r="AO81" s="4">
        <v>112.972100073568</v>
      </c>
      <c r="AP81" s="4">
        <v>104.14005417969599</v>
      </c>
      <c r="AQ81" s="4">
        <v>118.71037049868799</v>
      </c>
      <c r="AR81" s="4">
        <v>107.68977429464501</v>
      </c>
      <c r="AS81" s="4">
        <v>123.223835997968</v>
      </c>
      <c r="AT81" s="4">
        <v>119.621539243078</v>
      </c>
      <c r="AU81" s="4">
        <v>113.95620171417301</v>
      </c>
      <c r="AV81" s="4">
        <v>115.610102749314</v>
      </c>
      <c r="AW81" s="4">
        <v>116.99865510590099</v>
      </c>
      <c r="AX81" s="4">
        <v>116.371976159688</v>
      </c>
      <c r="AZ81" s="1">
        <v>115.979738207944</v>
      </c>
      <c r="BA81" s="1">
        <v>116.628771851404</v>
      </c>
      <c r="BB81" s="1">
        <v>116.423549704183</v>
      </c>
      <c r="BC81" s="1">
        <v>108.67210225743</v>
      </c>
      <c r="BD81" s="1">
        <v>120.645685318831</v>
      </c>
    </row>
    <row r="82" spans="1:56" x14ac:dyDescent="0.25">
      <c r="A82" s="2">
        <v>45359</v>
      </c>
      <c r="B82" s="4">
        <v>126.171597334987</v>
      </c>
      <c r="C82" s="4">
        <v>112.990867579908</v>
      </c>
      <c r="D82" s="4">
        <v>123.33862590395201</v>
      </c>
      <c r="E82" s="4">
        <v>109.971856653451</v>
      </c>
      <c r="F82" s="4">
        <v>121.65006201488499</v>
      </c>
      <c r="G82" s="4">
        <v>114.851281370845</v>
      </c>
      <c r="H82" s="4">
        <v>115.725570845516</v>
      </c>
      <c r="I82" s="4">
        <v>122.92811146063001</v>
      </c>
      <c r="J82" s="4">
        <v>117.310559507249</v>
      </c>
      <c r="K82" s="4">
        <v>118.39807213125501</v>
      </c>
      <c r="L82" s="4">
        <v>118.75887870443</v>
      </c>
      <c r="M82" s="4">
        <v>122.798512366363</v>
      </c>
      <c r="N82" s="4">
        <v>114.529779539413</v>
      </c>
      <c r="O82" s="4">
        <v>124.15989546533601</v>
      </c>
      <c r="P82" s="4">
        <v>109.400224589269</v>
      </c>
      <c r="Q82" s="4">
        <v>114.48740666827</v>
      </c>
      <c r="R82" s="4">
        <v>94.178659470952695</v>
      </c>
      <c r="S82" s="4">
        <v>116.072778623926</v>
      </c>
      <c r="T82" s="4">
        <v>130.383494527316</v>
      </c>
      <c r="U82" s="4">
        <v>114.717920767438</v>
      </c>
      <c r="V82" s="4">
        <v>119.922079052615</v>
      </c>
      <c r="W82" s="4">
        <v>122.865839531603</v>
      </c>
      <c r="X82" s="4">
        <v>103.74825217530299</v>
      </c>
      <c r="Y82" s="4">
        <v>116.265631098838</v>
      </c>
      <c r="Z82" s="4">
        <v>112.71442018329</v>
      </c>
      <c r="AA82" s="4">
        <v>103.767271999812</v>
      </c>
      <c r="AB82" s="4">
        <v>115.46070822012101</v>
      </c>
      <c r="AC82" s="4">
        <v>115.394313899748</v>
      </c>
      <c r="AD82" s="8">
        <v>112.539444699567</v>
      </c>
      <c r="AE82" s="4">
        <v>111.59570206074901</v>
      </c>
      <c r="AF82" s="4">
        <v>90.698074265477501</v>
      </c>
      <c r="AG82" s="4">
        <v>116.45420674527701</v>
      </c>
      <c r="AH82" s="4">
        <v>120.483279156244</v>
      </c>
      <c r="AI82" s="4">
        <v>124.902327231049</v>
      </c>
      <c r="AJ82" s="4">
        <v>121.239523744772</v>
      </c>
      <c r="AK82" s="4">
        <v>108.395814326486</v>
      </c>
      <c r="AL82" s="4">
        <v>97.6390444162205</v>
      </c>
      <c r="AM82" s="4">
        <v>113.024848120241</v>
      </c>
      <c r="AN82" s="4">
        <v>114.20767619440301</v>
      </c>
      <c r="AO82" s="4">
        <v>113.139671462184</v>
      </c>
      <c r="AP82" s="4">
        <v>104.719952494745</v>
      </c>
      <c r="AQ82" s="4">
        <v>118.227225304895</v>
      </c>
      <c r="AR82" s="4">
        <v>107.22585235685401</v>
      </c>
      <c r="AS82" s="4">
        <v>125.31967614764</v>
      </c>
      <c r="AT82" s="4">
        <v>118.389636779273</v>
      </c>
      <c r="AU82" s="4">
        <v>113.700899897434</v>
      </c>
      <c r="AV82" s="4">
        <v>114.305388528123</v>
      </c>
      <c r="AW82" s="4">
        <v>116.950300152533</v>
      </c>
      <c r="AX82" s="4">
        <v>116.630736355815</v>
      </c>
      <c r="AZ82" s="1">
        <v>115.96815076879599</v>
      </c>
      <c r="BA82" s="1">
        <v>116.43416043940699</v>
      </c>
      <c r="BB82" s="1">
        <v>116.11684650719801</v>
      </c>
      <c r="BC82" s="1">
        <v>108.177998180687</v>
      </c>
      <c r="BD82" s="1">
        <v>119.300968157447</v>
      </c>
    </row>
    <row r="83" spans="1:56" x14ac:dyDescent="0.25">
      <c r="A83" s="2">
        <v>45362</v>
      </c>
      <c r="B83" s="4">
        <v>125.06056456326</v>
      </c>
      <c r="C83" s="4">
        <v>112.39726027397199</v>
      </c>
      <c r="D83" s="4">
        <v>123.828050941646</v>
      </c>
      <c r="E83" s="4">
        <v>110.85123511961299</v>
      </c>
      <c r="F83" s="4">
        <v>121.128531302654</v>
      </c>
      <c r="G83" s="4">
        <v>115.268880308116</v>
      </c>
      <c r="H83" s="4">
        <v>116.221035657825</v>
      </c>
      <c r="I83" s="4">
        <v>121.14898083190199</v>
      </c>
      <c r="J83" s="4">
        <v>116.86225763792299</v>
      </c>
      <c r="K83" s="4">
        <v>118.43542349404299</v>
      </c>
      <c r="L83" s="4">
        <v>119.275392983863</v>
      </c>
      <c r="M83" s="4">
        <v>120.173921442767</v>
      </c>
      <c r="N83" s="4">
        <v>114.825911690955</v>
      </c>
      <c r="O83" s="4">
        <v>121.293619553505</v>
      </c>
      <c r="P83" s="4">
        <v>109.11508583809299</v>
      </c>
      <c r="Q83" s="4">
        <v>113.83808388007</v>
      </c>
      <c r="R83" s="4">
        <v>95.029937212844004</v>
      </c>
      <c r="S83" s="4">
        <v>114.694308395441</v>
      </c>
      <c r="T83" s="4">
        <v>128.172578513524</v>
      </c>
      <c r="U83" s="4">
        <v>114.47191771641199</v>
      </c>
      <c r="V83" s="4">
        <v>120.115534455629</v>
      </c>
      <c r="W83" s="4">
        <v>122.61038871171201</v>
      </c>
      <c r="X83" s="4">
        <v>104.936370907905</v>
      </c>
      <c r="Y83" s="4">
        <v>115.977823407101</v>
      </c>
      <c r="Z83" s="4">
        <v>112.454176244403</v>
      </c>
      <c r="AA83" s="4">
        <v>103.75191188536</v>
      </c>
      <c r="AB83" s="4">
        <v>115.72408278286601</v>
      </c>
      <c r="AC83" s="4">
        <v>115.58295453738501</v>
      </c>
      <c r="AD83" s="8">
        <v>110.85030234897999</v>
      </c>
      <c r="AE83" s="4">
        <v>112.002513726245</v>
      </c>
      <c r="AF83" s="4">
        <v>90.346087138869095</v>
      </c>
      <c r="AG83" s="4">
        <v>116.69390994936499</v>
      </c>
      <c r="AH83" s="4">
        <v>120.702719585243</v>
      </c>
      <c r="AI83" s="4">
        <v>124.41210117707899</v>
      </c>
      <c r="AJ83" s="4">
        <v>120.99604446230001</v>
      </c>
      <c r="AK83" s="4">
        <v>109.30384054733</v>
      </c>
      <c r="AL83" s="4">
        <v>99.036604503845297</v>
      </c>
      <c r="AM83" s="4">
        <v>113.476245948138</v>
      </c>
      <c r="AN83" s="4">
        <v>115.19011137744801</v>
      </c>
      <c r="AO83" s="4">
        <v>113.16654651220399</v>
      </c>
      <c r="AP83" s="4">
        <v>105.25534992833001</v>
      </c>
      <c r="AQ83" s="4">
        <v>118.185559342951</v>
      </c>
      <c r="AR83" s="4">
        <v>107.65793316478999</v>
      </c>
      <c r="AS83" s="4">
        <v>124.241575277569</v>
      </c>
      <c r="AT83" s="4">
        <v>119.037338074676</v>
      </c>
      <c r="AU83" s="4">
        <v>113.179616311429</v>
      </c>
      <c r="AV83" s="4">
        <v>113.3296103811</v>
      </c>
      <c r="AW83" s="4">
        <v>117.475492156035</v>
      </c>
      <c r="AX83" s="4">
        <v>115.79532273346101</v>
      </c>
      <c r="AZ83" s="1">
        <v>116.214729530897</v>
      </c>
      <c r="BA83" s="1">
        <v>116.37626431853199</v>
      </c>
      <c r="BB83" s="1">
        <v>115.945126419684</v>
      </c>
      <c r="BC83" s="1">
        <v>108.651431929599</v>
      </c>
      <c r="BD83" s="1">
        <v>118.679859503031</v>
      </c>
    </row>
    <row r="84" spans="1:56" x14ac:dyDescent="0.25">
      <c r="A84" s="2">
        <v>45363</v>
      </c>
      <c r="B84" s="4">
        <v>125.690687553367</v>
      </c>
      <c r="C84" s="4">
        <v>110.319634703196</v>
      </c>
      <c r="D84" s="4">
        <v>124.51519528157399</v>
      </c>
      <c r="E84" s="4">
        <v>111.854703250086</v>
      </c>
      <c r="F84" s="4">
        <v>123.271204142282</v>
      </c>
      <c r="G84" s="4">
        <v>114.084695461314</v>
      </c>
      <c r="H84" s="4">
        <v>116.842176091254</v>
      </c>
      <c r="I84" s="4">
        <v>120.27382936717299</v>
      </c>
      <c r="J84" s="4">
        <v>116.908082249407</v>
      </c>
      <c r="K84" s="4">
        <v>119.195156468211</v>
      </c>
      <c r="L84" s="4">
        <v>118.36976015869401</v>
      </c>
      <c r="M84" s="4">
        <v>123.048944765993</v>
      </c>
      <c r="N84" s="4">
        <v>115.113953956426</v>
      </c>
      <c r="O84" s="4">
        <v>123.372808450318</v>
      </c>
      <c r="P84" s="4">
        <v>108.424177076855</v>
      </c>
      <c r="Q84" s="4">
        <v>110.699665071398</v>
      </c>
      <c r="R84" s="4">
        <v>95.019060924494696</v>
      </c>
      <c r="S84" s="4">
        <v>114.679935993425</v>
      </c>
      <c r="T84" s="4">
        <v>127.97943894621601</v>
      </c>
      <c r="U84" s="4">
        <v>114.540737760696</v>
      </c>
      <c r="V84" s="4">
        <v>120.011412164172</v>
      </c>
      <c r="W84" s="4">
        <v>122.78020085019099</v>
      </c>
      <c r="X84" s="4">
        <v>105.146254969463</v>
      </c>
      <c r="Y84" s="4">
        <v>115.30050635463201</v>
      </c>
      <c r="Z84" s="4">
        <v>112.35306715969099</v>
      </c>
      <c r="AA84" s="4">
        <v>103.356391246454</v>
      </c>
      <c r="AB84" s="4">
        <v>115.850122050785</v>
      </c>
      <c r="AC84" s="4">
        <v>115.596851703269</v>
      </c>
      <c r="AD84" s="8">
        <v>110.544187944783</v>
      </c>
      <c r="AE84" s="4">
        <v>112.15633998302199</v>
      </c>
      <c r="AF84" s="4">
        <v>88.468813957374394</v>
      </c>
      <c r="AG84" s="4">
        <v>117.175238553695</v>
      </c>
      <c r="AH84" s="4">
        <v>120.96307123098801</v>
      </c>
      <c r="AI84" s="4">
        <v>125.960831389314</v>
      </c>
      <c r="AJ84" s="4">
        <v>121.70618336289201</v>
      </c>
      <c r="AK84" s="4">
        <v>109.474789624626</v>
      </c>
      <c r="AL84" s="4">
        <v>98.4123048888017</v>
      </c>
      <c r="AM84" s="4">
        <v>113.52280789523699</v>
      </c>
      <c r="AN84" s="4">
        <v>114.241119900437</v>
      </c>
      <c r="AO84" s="4">
        <v>112.610614519455</v>
      </c>
      <c r="AP84" s="4">
        <v>104.27515284607701</v>
      </c>
      <c r="AQ84" s="4">
        <v>118.27180890689201</v>
      </c>
      <c r="AR84" s="4">
        <v>108.307576256419</v>
      </c>
      <c r="AS84" s="4">
        <v>124.40229412431501</v>
      </c>
      <c r="AT84" s="4">
        <v>119.22783845567599</v>
      </c>
      <c r="AU84" s="4">
        <v>112.979517894233</v>
      </c>
      <c r="AV84" s="4">
        <v>115.90781379768499</v>
      </c>
      <c r="AW84" s="4">
        <v>114.81385755616201</v>
      </c>
      <c r="AX84" s="4">
        <v>115.86038591567799</v>
      </c>
      <c r="AZ84" s="1">
        <v>116.462934526873</v>
      </c>
      <c r="BA84" s="1">
        <v>116.676324291623</v>
      </c>
      <c r="BB84" s="1">
        <v>116.496663220271</v>
      </c>
      <c r="BC84" s="1">
        <v>109.250403773842</v>
      </c>
      <c r="BD84" s="1">
        <v>120.840687705352</v>
      </c>
    </row>
    <row r="85" spans="1:56" x14ac:dyDescent="0.25">
      <c r="A85" s="2">
        <v>45364</v>
      </c>
      <c r="B85" s="4">
        <v>125.65953234387401</v>
      </c>
      <c r="C85" s="4">
        <v>106.780821917808</v>
      </c>
      <c r="D85" s="4">
        <v>125.751422457833</v>
      </c>
      <c r="E85" s="4">
        <v>111.824223836366</v>
      </c>
      <c r="F85" s="4">
        <v>122.459693258831</v>
      </c>
      <c r="G85" s="4">
        <v>114.526896539646</v>
      </c>
      <c r="H85" s="4">
        <v>117.316464688728</v>
      </c>
      <c r="I85" s="4">
        <v>118.188341006423</v>
      </c>
      <c r="J85" s="4">
        <v>117.95937298553901</v>
      </c>
      <c r="K85" s="4">
        <v>119.966397663116</v>
      </c>
      <c r="L85" s="4">
        <v>117.404903956449</v>
      </c>
      <c r="M85" s="4">
        <v>119.995584450165</v>
      </c>
      <c r="N85" s="4">
        <v>114.68399080804301</v>
      </c>
      <c r="O85" s="4">
        <v>123.898203980792</v>
      </c>
      <c r="P85" s="4">
        <v>109.40419821424</v>
      </c>
      <c r="Q85" s="4">
        <v>109.13069163338101</v>
      </c>
      <c r="R85" s="4">
        <v>94.852163208495597</v>
      </c>
      <c r="S85" s="4">
        <v>114.521542064667</v>
      </c>
      <c r="T85" s="4">
        <v>126.79535777226</v>
      </c>
      <c r="U85" s="4">
        <v>114.32688002106801</v>
      </c>
      <c r="V85" s="4">
        <v>119.496633306929</v>
      </c>
      <c r="W85" s="4">
        <v>123.350086471946</v>
      </c>
      <c r="X85" s="4">
        <v>105.397243097546</v>
      </c>
      <c r="Y85" s="4">
        <v>115.179127610349</v>
      </c>
      <c r="Z85" s="4">
        <v>112.69095031096801</v>
      </c>
      <c r="AA85" s="4">
        <v>103.408495787551</v>
      </c>
      <c r="AB85" s="4">
        <v>116.369561265128</v>
      </c>
      <c r="AC85" s="4">
        <v>115.42070400276</v>
      </c>
      <c r="AD85" s="8">
        <v>110.18761252862799</v>
      </c>
      <c r="AE85" s="4">
        <v>111.669413771096</v>
      </c>
      <c r="AF85" s="4">
        <v>87.551977950586107</v>
      </c>
      <c r="AG85" s="4">
        <v>117.56499777391301</v>
      </c>
      <c r="AH85" s="4">
        <v>121.258681022163</v>
      </c>
      <c r="AI85" s="4">
        <v>125.130205021547</v>
      </c>
      <c r="AJ85" s="4">
        <v>122.29203887329101</v>
      </c>
      <c r="AK85" s="4">
        <v>110.077510101136</v>
      </c>
      <c r="AL85" s="4">
        <v>99.093118611365199</v>
      </c>
      <c r="AM85" s="4">
        <v>113.451730825127</v>
      </c>
      <c r="AN85" s="4">
        <v>114.170676970701</v>
      </c>
      <c r="AO85" s="4">
        <v>112.26306905326</v>
      </c>
      <c r="AP85" s="4">
        <v>103.489974756858</v>
      </c>
      <c r="AQ85" s="4">
        <v>118.330557446787</v>
      </c>
      <c r="AR85" s="4">
        <v>108.223256184497</v>
      </c>
      <c r="AS85" s="4">
        <v>123.56545282990299</v>
      </c>
      <c r="AT85" s="4">
        <v>120.472440944881</v>
      </c>
      <c r="AU85" s="4">
        <v>112.85792744109099</v>
      </c>
      <c r="AV85" s="4">
        <v>116.073067424315</v>
      </c>
      <c r="AW85" s="4">
        <v>114.488124063985</v>
      </c>
      <c r="AX85" s="4">
        <v>115.968416045593</v>
      </c>
      <c r="AZ85" s="1">
        <v>116.470862339831</v>
      </c>
      <c r="BA85" s="1">
        <v>117.080024681023</v>
      </c>
      <c r="BB85" s="1">
        <v>116.71278799648699</v>
      </c>
      <c r="BC85" s="1">
        <v>109.305725316248</v>
      </c>
      <c r="BD85" s="1">
        <v>120.314437772825</v>
      </c>
    </row>
    <row r="86" spans="1:56" x14ac:dyDescent="0.25">
      <c r="A86" s="2">
        <v>45365</v>
      </c>
      <c r="B86" s="4">
        <v>124.468153139847</v>
      </c>
      <c r="C86" s="4">
        <v>107.074429223744</v>
      </c>
      <c r="D86" s="4">
        <v>123.925440276971</v>
      </c>
      <c r="E86" s="4">
        <v>111.20785608964</v>
      </c>
      <c r="F86" s="4">
        <v>121.882473395844</v>
      </c>
      <c r="G86" s="4">
        <v>112.88759402266901</v>
      </c>
      <c r="H86" s="4">
        <v>116.722836659953</v>
      </c>
      <c r="I86" s="4">
        <v>116.20921637664701</v>
      </c>
      <c r="J86" s="4">
        <v>116.163938946043</v>
      </c>
      <c r="K86" s="4">
        <v>118.60690213546501</v>
      </c>
      <c r="L86" s="4">
        <v>115.251017236664</v>
      </c>
      <c r="M86" s="4">
        <v>116.975718195884</v>
      </c>
      <c r="N86" s="4">
        <v>114.28511470129</v>
      </c>
      <c r="O86" s="4">
        <v>123.96909272455299</v>
      </c>
      <c r="P86" s="4">
        <v>108.87117901933701</v>
      </c>
      <c r="Q86" s="4">
        <v>108.555791371298</v>
      </c>
      <c r="R86" s="4">
        <v>94.371230324979905</v>
      </c>
      <c r="S86" s="4">
        <v>113.104456226593</v>
      </c>
      <c r="T86" s="4">
        <v>126.05364363342601</v>
      </c>
      <c r="U86" s="4">
        <v>113.046282771818</v>
      </c>
      <c r="V86" s="4">
        <v>118.401249864234</v>
      </c>
      <c r="W86" s="4">
        <v>121.692992837182</v>
      </c>
      <c r="X86" s="4">
        <v>105.035785050904</v>
      </c>
      <c r="Y86" s="4">
        <v>112.803825959089</v>
      </c>
      <c r="Z86" s="4">
        <v>112.25870897654301</v>
      </c>
      <c r="AA86" s="4">
        <v>101.000314172806</v>
      </c>
      <c r="AB86" s="4">
        <v>115.765111016356</v>
      </c>
      <c r="AC86" s="4">
        <v>113.40933796162599</v>
      </c>
      <c r="AD86" s="8">
        <v>108.198666040405</v>
      </c>
      <c r="AE86" s="4">
        <v>110.368019235676</v>
      </c>
      <c r="AF86" s="4">
        <v>86.705485509227302</v>
      </c>
      <c r="AG86" s="4">
        <v>116.48278913767</v>
      </c>
      <c r="AH86" s="4">
        <v>119.761388067903</v>
      </c>
      <c r="AI86" s="4">
        <v>124.699069477394</v>
      </c>
      <c r="AJ86" s="4">
        <v>121.55536457567</v>
      </c>
      <c r="AK86" s="4">
        <v>110.16005788223499</v>
      </c>
      <c r="AL86" s="4">
        <v>97.849471235451603</v>
      </c>
      <c r="AM86" s="4">
        <v>112.38199278474001</v>
      </c>
      <c r="AN86" s="4">
        <v>114.99263180513</v>
      </c>
      <c r="AO86" s="4">
        <v>109.86164416084</v>
      </c>
      <c r="AP86" s="4">
        <v>101.92890598944101</v>
      </c>
      <c r="AQ86" s="4">
        <v>117.67231483590101</v>
      </c>
      <c r="AR86" s="4">
        <v>107.71227571434299</v>
      </c>
      <c r="AS86" s="4">
        <v>120.38978654568901</v>
      </c>
      <c r="AT86" s="4">
        <v>120.12954025908</v>
      </c>
      <c r="AU86" s="4">
        <v>112.06946394934</v>
      </c>
      <c r="AV86" s="4">
        <v>118.005747667886</v>
      </c>
      <c r="AW86" s="4">
        <v>111.170397078433</v>
      </c>
      <c r="AX86" s="4">
        <v>114.68127623419301</v>
      </c>
      <c r="AZ86" s="1">
        <v>115.407571592214</v>
      </c>
      <c r="BA86" s="1">
        <v>115.84440825905</v>
      </c>
      <c r="BB86" s="1">
        <v>116.20681391494399</v>
      </c>
      <c r="BC86" s="1">
        <v>108.655009377006</v>
      </c>
      <c r="BD86" s="1">
        <v>120.349012146097</v>
      </c>
    </row>
    <row r="87" spans="1:56" x14ac:dyDescent="0.25">
      <c r="A87" s="2">
        <v>45366</v>
      </c>
      <c r="B87" s="4">
        <v>123.97888416421399</v>
      </c>
      <c r="C87" s="4">
        <v>110.776255707762</v>
      </c>
      <c r="D87" s="4">
        <v>124.557978479761</v>
      </c>
      <c r="E87" s="4">
        <v>110.659897893428</v>
      </c>
      <c r="F87" s="4">
        <v>120.564970058894</v>
      </c>
      <c r="G87" s="4">
        <v>112.19392495199099</v>
      </c>
      <c r="H87" s="4">
        <v>116.20002684256499</v>
      </c>
      <c r="I87" s="4">
        <v>116.812685961374</v>
      </c>
      <c r="J87" s="4">
        <v>116.169676285854</v>
      </c>
      <c r="K87" s="4">
        <v>118.076438139595</v>
      </c>
      <c r="L87" s="4">
        <v>115.483304170721</v>
      </c>
      <c r="M87" s="4">
        <v>119.05018888798099</v>
      </c>
      <c r="N87" s="4">
        <v>113.43664004365399</v>
      </c>
      <c r="O87" s="4">
        <v>123.729392933645</v>
      </c>
      <c r="P87" s="4">
        <v>111.32938873668201</v>
      </c>
      <c r="Q87" s="4">
        <v>109.778958169334</v>
      </c>
      <c r="R87" s="4">
        <v>94.282179607527198</v>
      </c>
      <c r="S87" s="4">
        <v>113.257997936099</v>
      </c>
      <c r="T87" s="4">
        <v>124.74529749897999</v>
      </c>
      <c r="U87" s="4">
        <v>112.743816299915</v>
      </c>
      <c r="V87" s="4">
        <v>118.135174694386</v>
      </c>
      <c r="W87" s="4">
        <v>121.72624042709</v>
      </c>
      <c r="X87" s="4">
        <v>105.47246013682501</v>
      </c>
      <c r="Y87" s="4">
        <v>112.625291777857</v>
      </c>
      <c r="Z87" s="4">
        <v>112.307964966809</v>
      </c>
      <c r="AA87" s="4">
        <v>99.902620555952296</v>
      </c>
      <c r="AB87" s="4">
        <v>115.79216051921399</v>
      </c>
      <c r="AC87" s="4">
        <v>112.569671081233</v>
      </c>
      <c r="AD87" s="8">
        <v>108.814046033404</v>
      </c>
      <c r="AE87" s="4">
        <v>110.305303652673</v>
      </c>
      <c r="AF87" s="4">
        <v>86.467037775848397</v>
      </c>
      <c r="AG87" s="4">
        <v>116.37451648193201</v>
      </c>
      <c r="AH87" s="4">
        <v>119.700449029666</v>
      </c>
      <c r="AI87" s="4">
        <v>124.012795180197</v>
      </c>
      <c r="AJ87" s="4">
        <v>121.896304734042</v>
      </c>
      <c r="AK87" s="4">
        <v>110.128371229436</v>
      </c>
      <c r="AL87" s="4">
        <v>97.305707610079395</v>
      </c>
      <c r="AM87" s="4">
        <v>112.110050561561</v>
      </c>
      <c r="AN87" s="4">
        <v>116.265209805555</v>
      </c>
      <c r="AO87" s="4">
        <v>109.60985307753801</v>
      </c>
      <c r="AP87" s="4">
        <v>101.90624285666</v>
      </c>
      <c r="AQ87" s="4">
        <v>117.756593782018</v>
      </c>
      <c r="AR87" s="4">
        <v>107.97959320460301</v>
      </c>
      <c r="AS87" s="4">
        <v>119.205295929722</v>
      </c>
      <c r="AT87" s="4">
        <v>122.02184404368801</v>
      </c>
      <c r="AU87" s="4">
        <v>112.11116882047099</v>
      </c>
      <c r="AV87" s="4">
        <v>115.582881240014</v>
      </c>
      <c r="AW87" s="4">
        <v>112.222099329952</v>
      </c>
      <c r="AX87" s="4">
        <v>114.887553451664</v>
      </c>
      <c r="AZ87" s="1">
        <v>115.246585741348</v>
      </c>
      <c r="BA87" s="1">
        <v>115.660159718044</v>
      </c>
      <c r="BB87" s="1">
        <v>116.102923582043</v>
      </c>
      <c r="BC87" s="1">
        <v>108.920499873674</v>
      </c>
      <c r="BD87" s="1">
        <v>118.77934481005001</v>
      </c>
    </row>
    <row r="88" spans="1:56" x14ac:dyDescent="0.25">
      <c r="A88" s="2">
        <v>45369</v>
      </c>
      <c r="B88" s="4">
        <v>124.72799452734201</v>
      </c>
      <c r="C88" s="4">
        <v>109.189726027397</v>
      </c>
      <c r="D88" s="4">
        <v>124.249201954011</v>
      </c>
      <c r="E88" s="4">
        <v>110.65839280044401</v>
      </c>
      <c r="F88" s="4">
        <v>122.025313829605</v>
      </c>
      <c r="G88" s="4">
        <v>112.64651072565</v>
      </c>
      <c r="H88" s="4">
        <v>116.837494191197</v>
      </c>
      <c r="I88" s="4">
        <v>116.89878478344301</v>
      </c>
      <c r="J88" s="4">
        <v>116.18523551058701</v>
      </c>
      <c r="K88" s="4">
        <v>117.88262184451099</v>
      </c>
      <c r="L88" s="4">
        <v>114.21048921503601</v>
      </c>
      <c r="M88" s="4">
        <v>119.60759724405401</v>
      </c>
      <c r="N88" s="4">
        <v>113.31017015741401</v>
      </c>
      <c r="O88" s="4">
        <v>124.70321779238699</v>
      </c>
      <c r="P88" s="4">
        <v>110.77317614154499</v>
      </c>
      <c r="Q88" s="4">
        <v>108.824111928433</v>
      </c>
      <c r="R88" s="4">
        <v>93.731738779498102</v>
      </c>
      <c r="S88" s="4">
        <v>113.405965526212</v>
      </c>
      <c r="T88" s="4">
        <v>124.786292985047</v>
      </c>
      <c r="U88" s="4">
        <v>113.27204014558799</v>
      </c>
      <c r="V88" s="4">
        <v>117.96997326184599</v>
      </c>
      <c r="W88" s="4">
        <v>122.172115909808</v>
      </c>
      <c r="X88" s="4">
        <v>105.426787211728</v>
      </c>
      <c r="Y88" s="4">
        <v>112.139041976993</v>
      </c>
      <c r="Z88" s="4">
        <v>112.638951326597</v>
      </c>
      <c r="AA88" s="4">
        <v>99.424532524264905</v>
      </c>
      <c r="AB88" s="4">
        <v>115.895364677572</v>
      </c>
      <c r="AC88" s="4">
        <v>112.51477090220099</v>
      </c>
      <c r="AD88" s="8">
        <v>107.800587403015</v>
      </c>
      <c r="AE88" s="4">
        <v>109.87778408559301</v>
      </c>
      <c r="AF88" s="4">
        <v>86.462811166809701</v>
      </c>
      <c r="AG88" s="4">
        <v>116.79397073643899</v>
      </c>
      <c r="AH88" s="4">
        <v>120.138259055584</v>
      </c>
      <c r="AI88" s="4">
        <v>123.556403772827</v>
      </c>
      <c r="AJ88" s="4">
        <v>122.10902089450801</v>
      </c>
      <c r="AK88" s="4">
        <v>110.63871012365399</v>
      </c>
      <c r="AL88" s="4">
        <v>96.486981786248506</v>
      </c>
      <c r="AM88" s="4">
        <v>112.736220229244</v>
      </c>
      <c r="AN88" s="4">
        <v>116.487752394805</v>
      </c>
      <c r="AO88" s="4">
        <v>108.230808541427</v>
      </c>
      <c r="AP88" s="4">
        <v>101.75763677181899</v>
      </c>
      <c r="AQ88" s="4">
        <v>117.939038278834</v>
      </c>
      <c r="AR88" s="4">
        <v>109.194399139331</v>
      </c>
      <c r="AS88" s="4">
        <v>118.924262868719</v>
      </c>
      <c r="AT88" s="4">
        <v>122.50444500889</v>
      </c>
      <c r="AU88" s="4">
        <v>111.633038585335</v>
      </c>
      <c r="AV88" s="4">
        <v>115.803513600062</v>
      </c>
      <c r="AW88" s="4">
        <v>110.844363407233</v>
      </c>
      <c r="AX88" s="4">
        <v>115.31366613949299</v>
      </c>
      <c r="AZ88" s="1">
        <v>115.48590748456</v>
      </c>
      <c r="BA88" s="1">
        <v>115.61150454906701</v>
      </c>
      <c r="BB88" s="1">
        <v>116.280986192939</v>
      </c>
      <c r="BC88" s="1">
        <v>109.925730121314</v>
      </c>
      <c r="BD88" s="1">
        <v>119.846114838996</v>
      </c>
    </row>
    <row r="89" spans="1:56" x14ac:dyDescent="0.25">
      <c r="A89" s="2">
        <v>45370</v>
      </c>
      <c r="B89" s="4">
        <v>125.476682363325</v>
      </c>
      <c r="C89" s="4">
        <v>108.059360730593</v>
      </c>
      <c r="D89" s="4">
        <v>124.37185449619</v>
      </c>
      <c r="E89" s="4">
        <v>110.81896838701201</v>
      </c>
      <c r="F89" s="4">
        <v>122.41936090937899</v>
      </c>
      <c r="G89" s="4">
        <v>112.906216202772</v>
      </c>
      <c r="H89" s="4">
        <v>117.599812317347</v>
      </c>
      <c r="I89" s="4">
        <v>115.50539880800901</v>
      </c>
      <c r="J89" s="4">
        <v>117.05923028404101</v>
      </c>
      <c r="K89" s="4">
        <v>119.086821855972</v>
      </c>
      <c r="L89" s="4">
        <v>114.785985223273</v>
      </c>
      <c r="M89" s="4">
        <v>119.99222469820199</v>
      </c>
      <c r="N89" s="4">
        <v>114.149514343112</v>
      </c>
      <c r="O89" s="4">
        <v>125.91824553494899</v>
      </c>
      <c r="P89" s="4">
        <v>111.74239451753</v>
      </c>
      <c r="Q89" s="4">
        <v>109.253426296757</v>
      </c>
      <c r="R89" s="4">
        <v>94.571387102767005</v>
      </c>
      <c r="S89" s="4">
        <v>114.399111855841</v>
      </c>
      <c r="T89" s="4">
        <v>125.81771004034201</v>
      </c>
      <c r="U89" s="4">
        <v>114.36538187830701</v>
      </c>
      <c r="V89" s="4">
        <v>118.77223410368499</v>
      </c>
      <c r="W89" s="4">
        <v>123.139671996225</v>
      </c>
      <c r="X89" s="4">
        <v>106.29534897961599</v>
      </c>
      <c r="Y89" s="4">
        <v>112.682643752197</v>
      </c>
      <c r="Z89" s="4">
        <v>113.869248059493</v>
      </c>
      <c r="AA89" s="4">
        <v>100.276649290709</v>
      </c>
      <c r="AB89" s="4">
        <v>116.43525064773701</v>
      </c>
      <c r="AC89" s="4">
        <v>113.199771433896</v>
      </c>
      <c r="AD89" s="8">
        <v>106.040632598719</v>
      </c>
      <c r="AE89" s="4">
        <v>110.292410476781</v>
      </c>
      <c r="AF89" s="4">
        <v>86.650286733926507</v>
      </c>
      <c r="AG89" s="4">
        <v>117.419471827412</v>
      </c>
      <c r="AH89" s="4">
        <v>120.98500918404601</v>
      </c>
      <c r="AI89" s="4">
        <v>124.731083314629</v>
      </c>
      <c r="AJ89" s="4">
        <v>123.11978602002399</v>
      </c>
      <c r="AK89" s="4">
        <v>112.005405349897</v>
      </c>
      <c r="AL89" s="4">
        <v>97.616092341627393</v>
      </c>
      <c r="AM89" s="4">
        <v>113.177322366119</v>
      </c>
      <c r="AN89" s="4">
        <v>117.240816739949</v>
      </c>
      <c r="AO89" s="4">
        <v>109.22269531635401</v>
      </c>
      <c r="AP89" s="4">
        <v>102.17234175871501</v>
      </c>
      <c r="AQ89" s="4">
        <v>119.425968932545</v>
      </c>
      <c r="AR89" s="4">
        <v>109.70098570408599</v>
      </c>
      <c r="AS89" s="4">
        <v>119.06052669198</v>
      </c>
      <c r="AT89" s="4">
        <v>123.444246888493</v>
      </c>
      <c r="AU89" s="4">
        <v>112.328863200615</v>
      </c>
      <c r="AV89" s="4">
        <v>116.72133004887699</v>
      </c>
      <c r="AW89" s="4">
        <v>111.62270383666601</v>
      </c>
      <c r="AX89" s="4">
        <v>116.634084828582</v>
      </c>
      <c r="AZ89" s="1">
        <v>116.092796903215</v>
      </c>
      <c r="BA89" s="1">
        <v>116.529899160711</v>
      </c>
      <c r="BB89" s="1">
        <v>117.210265220636</v>
      </c>
      <c r="BC89" s="1">
        <v>110.42388573058</v>
      </c>
      <c r="BD89" s="1">
        <v>120.386595227095</v>
      </c>
    </row>
    <row r="90" spans="1:56" x14ac:dyDescent="0.25">
      <c r="A90" s="2">
        <v>45371</v>
      </c>
      <c r="B90" s="4">
        <v>126.936598861834</v>
      </c>
      <c r="C90" s="4">
        <v>111.666666666666</v>
      </c>
      <c r="D90" s="4">
        <v>126.815028107423</v>
      </c>
      <c r="E90" s="4">
        <v>111.757545214419</v>
      </c>
      <c r="F90" s="4">
        <v>123.93535915380301</v>
      </c>
      <c r="G90" s="4">
        <v>114.34857463198</v>
      </c>
      <c r="H90" s="4">
        <v>118.454710760677</v>
      </c>
      <c r="I90" s="4">
        <v>116.851011027082</v>
      </c>
      <c r="J90" s="4">
        <v>118.924043717057</v>
      </c>
      <c r="K90" s="4">
        <v>120.50965496857501</v>
      </c>
      <c r="L90" s="4">
        <v>117.399370513774</v>
      </c>
      <c r="M90" s="4">
        <v>122.521773083463</v>
      </c>
      <c r="N90" s="4">
        <v>114.148967015358</v>
      </c>
      <c r="O90" s="4">
        <v>126.36979260320901</v>
      </c>
      <c r="P90" s="4">
        <v>113.457686154371</v>
      </c>
      <c r="Q90" s="4">
        <v>112.263979252723</v>
      </c>
      <c r="R90" s="4">
        <v>94.470027059610601</v>
      </c>
      <c r="S90" s="4">
        <v>115.08303421454499</v>
      </c>
      <c r="T90" s="4">
        <v>125.13483861149599</v>
      </c>
      <c r="U90" s="4">
        <v>115.760863211464</v>
      </c>
      <c r="V90" s="4">
        <v>119.27285121251001</v>
      </c>
      <c r="W90" s="4">
        <v>124.954116333374</v>
      </c>
      <c r="X90" s="4">
        <v>107.139927078223</v>
      </c>
      <c r="Y90" s="4">
        <v>115.728757111923</v>
      </c>
      <c r="Z90" s="4">
        <v>114.360991546081</v>
      </c>
      <c r="AA90" s="4">
        <v>103.53356788150499</v>
      </c>
      <c r="AB90" s="4">
        <v>117.80678971029199</v>
      </c>
      <c r="AC90" s="4">
        <v>115.339468723457</v>
      </c>
      <c r="AD90" s="8">
        <v>108.088190029464</v>
      </c>
      <c r="AE90" s="4">
        <v>110.70051977090399</v>
      </c>
      <c r="AF90" s="4">
        <v>89.436550855935806</v>
      </c>
      <c r="AG90" s="4">
        <v>118.684651180445</v>
      </c>
      <c r="AH90" s="4">
        <v>122.84396980768901</v>
      </c>
      <c r="AI90" s="4">
        <v>126.69812971392599</v>
      </c>
      <c r="AJ90" s="4">
        <v>123.962351750967</v>
      </c>
      <c r="AK90" s="4">
        <v>112.631173447607</v>
      </c>
      <c r="AL90" s="4">
        <v>98.138696347899199</v>
      </c>
      <c r="AM90" s="4">
        <v>114.01109179770501</v>
      </c>
      <c r="AN90" s="4">
        <v>118.994117420173</v>
      </c>
      <c r="AO90" s="4">
        <v>110.831234468633</v>
      </c>
      <c r="AP90" s="4">
        <v>102.596241120445</v>
      </c>
      <c r="AQ90" s="4">
        <v>120.41760593101201</v>
      </c>
      <c r="AR90" s="4">
        <v>110.729729969498</v>
      </c>
      <c r="AS90" s="4">
        <v>120.55533012009001</v>
      </c>
      <c r="AT90" s="4">
        <v>123.863347726695</v>
      </c>
      <c r="AU90" s="4">
        <v>113.90826696136401</v>
      </c>
      <c r="AV90" s="4">
        <v>117.950599026348</v>
      </c>
      <c r="AW90" s="4">
        <v>115.233576383653</v>
      </c>
      <c r="AX90" s="4">
        <v>117.983838792453</v>
      </c>
      <c r="AZ90" s="1">
        <v>117.040695983661</v>
      </c>
      <c r="BA90" s="1">
        <v>118.018562216897</v>
      </c>
      <c r="BB90" s="1">
        <v>117.866313497617</v>
      </c>
      <c r="BC90" s="1">
        <v>111.55449125812</v>
      </c>
      <c r="BD90" s="1">
        <v>121.831093500398</v>
      </c>
    </row>
    <row r="91" spans="1:56" x14ac:dyDescent="0.25">
      <c r="A91" s="2">
        <v>45372</v>
      </c>
      <c r="B91" s="4">
        <v>128.75170095675401</v>
      </c>
      <c r="C91" s="4">
        <v>113.744292237442</v>
      </c>
      <c r="D91" s="4">
        <v>127.662910501239</v>
      </c>
      <c r="E91" s="4">
        <v>112.25373941522101</v>
      </c>
      <c r="F91" s="4">
        <v>123.914501419467</v>
      </c>
      <c r="G91" s="4">
        <v>114.75698772351301</v>
      </c>
      <c r="H91" s="4">
        <v>118.958757539011</v>
      </c>
      <c r="I91" s="4">
        <v>117.615852214117</v>
      </c>
      <c r="J91" s="4">
        <v>119.483392436584</v>
      </c>
      <c r="K91" s="4">
        <v>121.865711757036</v>
      </c>
      <c r="L91" s="4">
        <v>119.18236631916101</v>
      </c>
      <c r="M91" s="4">
        <v>135.6388489885</v>
      </c>
      <c r="N91" s="4">
        <v>114.775538706372</v>
      </c>
      <c r="O91" s="4">
        <v>126.354816044922</v>
      </c>
      <c r="P91" s="4">
        <v>114.15268130761601</v>
      </c>
      <c r="Q91" s="4">
        <v>113.01447565746599</v>
      </c>
      <c r="R91" s="4">
        <v>94.324877202376499</v>
      </c>
      <c r="S91" s="4">
        <v>116.276715688015</v>
      </c>
      <c r="T91" s="4">
        <v>125.71520061238</v>
      </c>
      <c r="U91" s="4">
        <v>116.39026661334</v>
      </c>
      <c r="V91" s="4">
        <v>119.926255749639</v>
      </c>
      <c r="W91" s="4">
        <v>125.712287819363</v>
      </c>
      <c r="X91" s="4">
        <v>107.25599867637</v>
      </c>
      <c r="Y91" s="4">
        <v>117.134070275846</v>
      </c>
      <c r="Z91" s="4">
        <v>115.169336189147</v>
      </c>
      <c r="AA91" s="4">
        <v>101.167808838685</v>
      </c>
      <c r="AB91" s="4">
        <v>117.469084989062</v>
      </c>
      <c r="AC91" s="4">
        <v>116.192731953863</v>
      </c>
      <c r="AD91" s="8">
        <v>108.928500718373</v>
      </c>
      <c r="AE91" s="4">
        <v>110.679404963884</v>
      </c>
      <c r="AF91" s="4">
        <v>91.317846868085596</v>
      </c>
      <c r="AG91" s="4">
        <v>119.71012193119699</v>
      </c>
      <c r="AH91" s="4">
        <v>124.89296858433801</v>
      </c>
      <c r="AI91" s="4">
        <v>128.01426785874699</v>
      </c>
      <c r="AJ91" s="4">
        <v>125.14977513562501</v>
      </c>
      <c r="AK91" s="4">
        <v>113.480527546107</v>
      </c>
      <c r="AL91" s="4">
        <v>98.896576608662897</v>
      </c>
      <c r="AM91" s="4">
        <v>114.41929188316</v>
      </c>
      <c r="AN91" s="4">
        <v>118.810514830695</v>
      </c>
      <c r="AO91" s="4">
        <v>112.32834387261801</v>
      </c>
      <c r="AP91" s="4">
        <v>103.152820433663</v>
      </c>
      <c r="AQ91" s="4">
        <v>121.609479255857</v>
      </c>
      <c r="AR91" s="4">
        <v>111.219559107235</v>
      </c>
      <c r="AS91" s="4">
        <v>121.574981996201</v>
      </c>
      <c r="AT91" s="4">
        <v>125.374650749301</v>
      </c>
      <c r="AU91" s="4">
        <v>114.344791556686</v>
      </c>
      <c r="AV91" s="4">
        <v>118.682487787273</v>
      </c>
      <c r="AW91" s="4">
        <v>115.83980124596199</v>
      </c>
      <c r="AX91" s="4">
        <v>119.194595761119</v>
      </c>
      <c r="AZ91" s="1">
        <v>117.711565694901</v>
      </c>
      <c r="BA91" s="1">
        <v>119.100977970899</v>
      </c>
      <c r="BB91" s="1">
        <v>118.383969291626</v>
      </c>
      <c r="BC91" s="1">
        <v>112.08709191280001</v>
      </c>
      <c r="BD91" s="1">
        <v>122.11285987564899</v>
      </c>
    </row>
    <row r="92" spans="1:56" x14ac:dyDescent="0.25">
      <c r="A92" s="2">
        <v>45373</v>
      </c>
      <c r="B92" s="4">
        <v>127.571279814595</v>
      </c>
      <c r="C92" s="4">
        <v>112.5</v>
      </c>
      <c r="D92" s="4">
        <v>126.776272713992</v>
      </c>
      <c r="E92" s="4">
        <v>111.191222706508</v>
      </c>
      <c r="F92" s="4">
        <v>124.51164637801401</v>
      </c>
      <c r="G92" s="4">
        <v>113.82334797175599</v>
      </c>
      <c r="H92" s="4">
        <v>118.032519126108</v>
      </c>
      <c r="I92" s="4">
        <v>117.253378347728</v>
      </c>
      <c r="J92" s="4">
        <v>118.904278864429</v>
      </c>
      <c r="K92" s="4">
        <v>120.978343604945</v>
      </c>
      <c r="L92" s="4">
        <v>116.827047407598</v>
      </c>
      <c r="M92" s="4">
        <v>135.931460667978</v>
      </c>
      <c r="N92" s="4">
        <v>114.39139420676899</v>
      </c>
      <c r="O92" s="4">
        <v>126.037816313954</v>
      </c>
      <c r="P92" s="4">
        <v>113.22701293280601</v>
      </c>
      <c r="Q92" s="4">
        <v>110.961857254598</v>
      </c>
      <c r="R92" s="4">
        <v>93.822834147355096</v>
      </c>
      <c r="S92" s="4">
        <v>115.478864239674</v>
      </c>
      <c r="T92" s="4">
        <v>125.149767298882</v>
      </c>
      <c r="U92" s="4">
        <v>116.504028662197</v>
      </c>
      <c r="V92" s="4">
        <v>119.55362769666399</v>
      </c>
      <c r="W92" s="4">
        <v>124.89616329728599</v>
      </c>
      <c r="X92" s="4">
        <v>106.73993359521999</v>
      </c>
      <c r="Y92" s="4">
        <v>115.541250394553</v>
      </c>
      <c r="Z92" s="4">
        <v>114.809917393173</v>
      </c>
      <c r="AA92" s="4">
        <v>101.32136954169199</v>
      </c>
      <c r="AB92" s="4">
        <v>116.69488737616599</v>
      </c>
      <c r="AC92" s="4">
        <v>114.994882723594</v>
      </c>
      <c r="AD92" s="8">
        <v>108.263191391257</v>
      </c>
      <c r="AE92" s="4">
        <v>110.601924210783</v>
      </c>
      <c r="AF92" s="4">
        <v>90.1902763033318</v>
      </c>
      <c r="AG92" s="4">
        <v>118.37987811000799</v>
      </c>
      <c r="AH92" s="4">
        <v>123.745912735034</v>
      </c>
      <c r="AI92" s="4">
        <v>127.204114277987</v>
      </c>
      <c r="AJ92" s="4">
        <v>124.565241070578</v>
      </c>
      <c r="AK92" s="4">
        <v>112.888338876194</v>
      </c>
      <c r="AL92" s="4">
        <v>93.199214194390606</v>
      </c>
      <c r="AM92" s="4">
        <v>113.677797832778</v>
      </c>
      <c r="AN92" s="4">
        <v>118.694614896042</v>
      </c>
      <c r="AO92" s="4">
        <v>110.480690434613</v>
      </c>
      <c r="AP92" s="4">
        <v>102.90096851963401</v>
      </c>
      <c r="AQ92" s="4">
        <v>122.488692409807</v>
      </c>
      <c r="AR92" s="4">
        <v>110.563103968064</v>
      </c>
      <c r="AS92" s="4">
        <v>120.075259105618</v>
      </c>
      <c r="AT92" s="4">
        <v>123.22834645669199</v>
      </c>
      <c r="AU92" s="4">
        <v>113.47037339156</v>
      </c>
      <c r="AV92" s="4">
        <v>118.557335636288</v>
      </c>
      <c r="AW92" s="4">
        <v>113.864092725419</v>
      </c>
      <c r="AX92" s="4">
        <v>118.48287873785</v>
      </c>
      <c r="AZ92" s="1">
        <v>116.898889051049</v>
      </c>
      <c r="BA92" s="1">
        <v>118.335970681265</v>
      </c>
      <c r="BB92" s="1">
        <v>117.87533400847801</v>
      </c>
      <c r="BC92" s="1">
        <v>111.21333519807401</v>
      </c>
      <c r="BD92" s="1">
        <v>122.417229740865</v>
      </c>
    </row>
    <row r="93" spans="1:56" x14ac:dyDescent="0.25">
      <c r="A93" s="2">
        <v>45376</v>
      </c>
      <c r="B93" s="4">
        <v>127.367303446767</v>
      </c>
      <c r="C93" s="4">
        <v>110.319634703196</v>
      </c>
      <c r="D93" s="4">
        <v>126.563408317289</v>
      </c>
      <c r="E93" s="4">
        <v>110.736200990512</v>
      </c>
      <c r="F93" s="4">
        <v>124.281411590434</v>
      </c>
      <c r="G93" s="4">
        <v>114.405867682086</v>
      </c>
      <c r="H93" s="4">
        <v>118.14152026553</v>
      </c>
      <c r="I93" s="4">
        <v>117.31285548870601</v>
      </c>
      <c r="J93" s="4">
        <v>118.81083736481</v>
      </c>
      <c r="K93" s="4">
        <v>122.079248337767</v>
      </c>
      <c r="L93" s="4">
        <v>117.60270704779499</v>
      </c>
      <c r="M93" s="4">
        <v>142.44454828126899</v>
      </c>
      <c r="N93" s="4">
        <v>113.846209000241</v>
      </c>
      <c r="O93" s="4">
        <v>126.197646029944</v>
      </c>
      <c r="P93" s="4">
        <v>113.928100861861</v>
      </c>
      <c r="Q93" s="4">
        <v>110.400956169165</v>
      </c>
      <c r="R93" s="4">
        <v>93.391774906065507</v>
      </c>
      <c r="S93" s="4">
        <v>114.800232153515</v>
      </c>
      <c r="T93" s="4">
        <v>125.02082265148699</v>
      </c>
      <c r="U93" s="4">
        <v>117.049803170544</v>
      </c>
      <c r="V93" s="4">
        <v>119.113398003302</v>
      </c>
      <c r="W93" s="4">
        <v>124.791311001765</v>
      </c>
      <c r="X93" s="4">
        <v>106.21155810521201</v>
      </c>
      <c r="Y93" s="4">
        <v>115.069276957051</v>
      </c>
      <c r="Z93" s="4">
        <v>113.877214368187</v>
      </c>
      <c r="AA93" s="4">
        <v>100.88400825416301</v>
      </c>
      <c r="AB93" s="4">
        <v>116.262943364999</v>
      </c>
      <c r="AC93" s="4">
        <v>116.01175967226</v>
      </c>
      <c r="AD93" s="8">
        <v>107.060091175</v>
      </c>
      <c r="AE93" s="4">
        <v>110.65758605004</v>
      </c>
      <c r="AF93" s="4">
        <v>89.840424250788402</v>
      </c>
      <c r="AG93" s="4">
        <v>117.95926254527799</v>
      </c>
      <c r="AH93" s="4">
        <v>122.915582484494</v>
      </c>
      <c r="AI93" s="4">
        <v>127.61960471475101</v>
      </c>
      <c r="AJ93" s="4">
        <v>123.784356728625</v>
      </c>
      <c r="AK93" s="4">
        <v>113.306006029987</v>
      </c>
      <c r="AL93" s="4">
        <v>93.123858566384399</v>
      </c>
      <c r="AM93" s="4">
        <v>113.24770766700701</v>
      </c>
      <c r="AN93" s="4">
        <v>119.396821871718</v>
      </c>
      <c r="AO93" s="4">
        <v>110.03882015790499</v>
      </c>
      <c r="AP93" s="4">
        <v>103.419900518925</v>
      </c>
      <c r="AQ93" s="4">
        <v>121.86371258300601</v>
      </c>
      <c r="AR93" s="4">
        <v>110.921123920109</v>
      </c>
      <c r="AS93" s="4">
        <v>119.79742583348001</v>
      </c>
      <c r="AT93" s="4">
        <v>122.466344932689</v>
      </c>
      <c r="AU93" s="4">
        <v>114.044534963194</v>
      </c>
      <c r="AV93" s="4">
        <v>117.75328089232001</v>
      </c>
      <c r="AW93" s="4">
        <v>113.752283755335</v>
      </c>
      <c r="AX93" s="4">
        <v>118.405253709533</v>
      </c>
      <c r="AZ93" s="1">
        <v>116.64935496667</v>
      </c>
      <c r="BA93" s="1">
        <v>118.443395646174</v>
      </c>
      <c r="BB93" s="1">
        <v>117.402259174753</v>
      </c>
      <c r="BC93" s="1">
        <v>111.505286861832</v>
      </c>
      <c r="BD93" s="1">
        <v>122.097643271146</v>
      </c>
    </row>
    <row r="94" spans="1:56" x14ac:dyDescent="0.25">
      <c r="A94" s="2">
        <v>45377</v>
      </c>
      <c r="B94" s="4">
        <v>127.842706168783</v>
      </c>
      <c r="C94" s="4">
        <v>111.87214611872101</v>
      </c>
      <c r="D94" s="4">
        <v>126.119019554614</v>
      </c>
      <c r="E94" s="4">
        <v>110.65154581099399</v>
      </c>
      <c r="F94" s="4">
        <v>123.522945137596</v>
      </c>
      <c r="G94" s="4">
        <v>114.506930899484</v>
      </c>
      <c r="H94" s="4">
        <v>118.158345477975</v>
      </c>
      <c r="I94" s="4">
        <v>118.206047114958</v>
      </c>
      <c r="J94" s="4">
        <v>118.278194436429</v>
      </c>
      <c r="K94" s="4">
        <v>121.062475583862</v>
      </c>
      <c r="L94" s="4">
        <v>116.7478461558</v>
      </c>
      <c r="M94" s="4">
        <v>144.52284674141899</v>
      </c>
      <c r="N94" s="4">
        <v>113.99693513180399</v>
      </c>
      <c r="O94" s="4">
        <v>126.805949759314</v>
      </c>
      <c r="P94" s="4">
        <v>113.74677860348</v>
      </c>
      <c r="Q94" s="4">
        <v>110.279408473186</v>
      </c>
      <c r="R94" s="4">
        <v>93.682614714207801</v>
      </c>
      <c r="S94" s="4">
        <v>113.732563435579</v>
      </c>
      <c r="T94" s="4">
        <v>125.428207791498</v>
      </c>
      <c r="U94" s="4">
        <v>117.285561549344</v>
      </c>
      <c r="V94" s="4">
        <v>119.036450950294</v>
      </c>
      <c r="W94" s="4">
        <v>124.320359561004</v>
      </c>
      <c r="X94" s="4">
        <v>106.55905407758399</v>
      </c>
      <c r="Y94" s="4">
        <v>114.16540932715</v>
      </c>
      <c r="Z94" s="4">
        <v>113.880101193863</v>
      </c>
      <c r="AA94" s="4">
        <v>100.756511983991</v>
      </c>
      <c r="AB94" s="4">
        <v>116.338090817717</v>
      </c>
      <c r="AC94" s="4">
        <v>117.452954738169</v>
      </c>
      <c r="AD94" s="8">
        <v>107.856970296086</v>
      </c>
      <c r="AE94" s="4">
        <v>110.808654338778</v>
      </c>
      <c r="AF94" s="4">
        <v>90.830100061428695</v>
      </c>
      <c r="AG94" s="4">
        <v>118.132249302018</v>
      </c>
      <c r="AH94" s="4">
        <v>123.02439648474601</v>
      </c>
      <c r="AI94" s="4">
        <v>128.91506806304</v>
      </c>
      <c r="AJ94" s="4">
        <v>123.69110491232701</v>
      </c>
      <c r="AK94" s="4">
        <v>112.605629496688</v>
      </c>
      <c r="AL94" s="4">
        <v>92.168507085909994</v>
      </c>
      <c r="AM94" s="4">
        <v>113.15922063604501</v>
      </c>
      <c r="AN94" s="4">
        <v>119.415681472024</v>
      </c>
      <c r="AO94" s="4">
        <v>110.031747826694</v>
      </c>
      <c r="AP94" s="4">
        <v>102.77538310295201</v>
      </c>
      <c r="AQ94" s="4">
        <v>122.117436627419</v>
      </c>
      <c r="AR94" s="4">
        <v>110.974362876375</v>
      </c>
      <c r="AS94" s="4">
        <v>119.706343036942</v>
      </c>
      <c r="AT94" s="4">
        <v>121.97104394208699</v>
      </c>
      <c r="AU94" s="4">
        <v>113.577538966994</v>
      </c>
      <c r="AV94" s="4">
        <v>117.327874501845</v>
      </c>
      <c r="AW94" s="4">
        <v>113.02746558135701</v>
      </c>
      <c r="AX94" s="4">
        <v>118.82308458293799</v>
      </c>
      <c r="AZ94" s="1">
        <v>116.751541084065</v>
      </c>
      <c r="BA94" s="1">
        <v>118.041447368246</v>
      </c>
      <c r="BB94" s="1">
        <v>117.53504155980799</v>
      </c>
      <c r="BC94" s="1">
        <v>111.478703218265</v>
      </c>
      <c r="BD94" s="1">
        <v>121.472824565667</v>
      </c>
    </row>
    <row r="95" spans="1:56" x14ac:dyDescent="0.25">
      <c r="A95" s="2">
        <v>45378</v>
      </c>
      <c r="B95" s="4">
        <v>130.41741557616001</v>
      </c>
      <c r="C95" s="4">
        <v>116.278538812785</v>
      </c>
      <c r="D95" s="4">
        <v>128.88719876201199</v>
      </c>
      <c r="E95" s="4">
        <v>111.253944318164</v>
      </c>
      <c r="F95" s="4">
        <v>123.690112884892</v>
      </c>
      <c r="G95" s="4">
        <v>116.10968438203101</v>
      </c>
      <c r="H95" s="4">
        <v>119.794069109085</v>
      </c>
      <c r="I95" s="4">
        <v>122.55361032073699</v>
      </c>
      <c r="J95" s="4">
        <v>120.45009615632399</v>
      </c>
      <c r="K95" s="4">
        <v>122.664415946635</v>
      </c>
      <c r="L95" s="4">
        <v>119.494589759061</v>
      </c>
      <c r="M95" s="4">
        <v>145.37081837829601</v>
      </c>
      <c r="N95" s="4">
        <v>115.521819234302</v>
      </c>
      <c r="O95" s="4">
        <v>127.904878478588</v>
      </c>
      <c r="P95" s="4">
        <v>115.314521016179</v>
      </c>
      <c r="Q95" s="4">
        <v>113.48313833648599</v>
      </c>
      <c r="R95" s="4">
        <v>94.977291385862301</v>
      </c>
      <c r="S95" s="4">
        <v>116.543833010432</v>
      </c>
      <c r="T95" s="4">
        <v>126.958269411042</v>
      </c>
      <c r="U95" s="4">
        <v>118.786708364219</v>
      </c>
      <c r="V95" s="4">
        <v>120.807337097307</v>
      </c>
      <c r="W95" s="4">
        <v>127.372594849878</v>
      </c>
      <c r="X95" s="4">
        <v>107.593811298213</v>
      </c>
      <c r="Y95" s="4">
        <v>117.31298431470999</v>
      </c>
      <c r="Z95" s="4">
        <v>115.44874718120801</v>
      </c>
      <c r="AA95" s="4">
        <v>102.47336550565601</v>
      </c>
      <c r="AB95" s="4">
        <v>117.937448998615</v>
      </c>
      <c r="AC95" s="4">
        <v>118.892922791787</v>
      </c>
      <c r="AD95" s="8">
        <v>110.47194849465799</v>
      </c>
      <c r="AE95" s="4">
        <v>113.527612047997</v>
      </c>
      <c r="AF95" s="4">
        <v>94.309399075263002</v>
      </c>
      <c r="AG95" s="4">
        <v>119.720334537474</v>
      </c>
      <c r="AH95" s="4">
        <v>125.185754373124</v>
      </c>
      <c r="AI95" s="4">
        <v>131.69904383958601</v>
      </c>
      <c r="AJ95" s="4">
        <v>125.93835883563899</v>
      </c>
      <c r="AK95" s="4">
        <v>114.437462777067</v>
      </c>
      <c r="AL95" s="4">
        <v>93.8011933313676</v>
      </c>
      <c r="AM95" s="4">
        <v>115.179279580779</v>
      </c>
      <c r="AN95" s="4">
        <v>120.299696638177</v>
      </c>
      <c r="AO95" s="4">
        <v>113.42228761638501</v>
      </c>
      <c r="AP95" s="4">
        <v>105.912084551235</v>
      </c>
      <c r="AQ95" s="4">
        <v>123.517216693706</v>
      </c>
      <c r="AR95" s="4">
        <v>112.36760780928201</v>
      </c>
      <c r="AS95" s="4">
        <v>123.51676493662799</v>
      </c>
      <c r="AT95" s="4">
        <v>125.43815087630099</v>
      </c>
      <c r="AU95" s="4">
        <v>115.60161209681</v>
      </c>
      <c r="AV95" s="4">
        <v>117.683618108742</v>
      </c>
      <c r="AW95" s="4">
        <v>117.45106825230199</v>
      </c>
      <c r="AX95" s="4">
        <v>120.83754857273</v>
      </c>
      <c r="AZ95" s="1">
        <v>118.603321893374</v>
      </c>
      <c r="BA95" s="1">
        <v>119.865886073458</v>
      </c>
      <c r="BB95" s="1">
        <v>119.198551973535</v>
      </c>
      <c r="BC95" s="1">
        <v>113.00017208557099</v>
      </c>
      <c r="BD95" s="1">
        <v>121.753943886987</v>
      </c>
    </row>
    <row r="96" spans="1:56" x14ac:dyDescent="0.25">
      <c r="A96" s="2">
        <v>45379</v>
      </c>
      <c r="B96" s="4">
        <v>131.53904746176201</v>
      </c>
      <c r="C96" s="4">
        <v>115.29680365296799</v>
      </c>
      <c r="D96" s="4">
        <v>129.16706140701601</v>
      </c>
      <c r="E96" s="4">
        <v>110.61038521551799</v>
      </c>
      <c r="F96" s="4">
        <v>123.418895540555</v>
      </c>
      <c r="G96" s="4">
        <v>115.89308724477</v>
      </c>
      <c r="H96" s="4">
        <v>119.457293597858</v>
      </c>
      <c r="I96" s="4">
        <v>121.378270327843</v>
      </c>
      <c r="J96" s="4">
        <v>120.76797652336001</v>
      </c>
      <c r="K96" s="4">
        <v>122.92457905476699</v>
      </c>
      <c r="L96" s="4">
        <v>120.555489030421</v>
      </c>
      <c r="M96" s="4">
        <v>144.30278858436401</v>
      </c>
      <c r="N96" s="4">
        <v>115.957401146704</v>
      </c>
      <c r="O96" s="4">
        <v>127.790965066697</v>
      </c>
      <c r="P96" s="4">
        <v>115.664516958246</v>
      </c>
      <c r="Q96" s="4">
        <v>112.736423202444</v>
      </c>
      <c r="R96" s="4">
        <v>94.998498791012494</v>
      </c>
      <c r="S96" s="4">
        <v>116.18470891402001</v>
      </c>
      <c r="T96" s="4">
        <v>127.358455925721</v>
      </c>
      <c r="U96" s="4">
        <v>118.575374419452</v>
      </c>
      <c r="V96" s="4">
        <v>121.067593438336</v>
      </c>
      <c r="W96" s="4">
        <v>128.02111741722899</v>
      </c>
      <c r="X96" s="4">
        <v>108.06493056878401</v>
      </c>
      <c r="Y96" s="4">
        <v>117.971945380023</v>
      </c>
      <c r="Z96" s="4">
        <v>115.627571195996</v>
      </c>
      <c r="AA96" s="4">
        <v>103.315182271583</v>
      </c>
      <c r="AB96" s="4">
        <v>118.777078552269</v>
      </c>
      <c r="AC96" s="4">
        <v>119.08362848834901</v>
      </c>
      <c r="AD96" s="8">
        <v>147.24284655816999</v>
      </c>
      <c r="AE96" s="4">
        <v>113.812357463881</v>
      </c>
      <c r="AF96" s="4">
        <v>94.171787440883406</v>
      </c>
      <c r="AG96" s="4">
        <v>120.253912412123</v>
      </c>
      <c r="AH96" s="4">
        <v>125.721933813078</v>
      </c>
      <c r="AI96" s="4">
        <v>134.36909390911001</v>
      </c>
      <c r="AJ96" s="4">
        <v>125.73831760753301</v>
      </c>
      <c r="AK96" s="4">
        <v>115.53618549636001</v>
      </c>
      <c r="AL96" s="4">
        <v>93.575328791537402</v>
      </c>
      <c r="AM96" s="4">
        <v>115.65793402924901</v>
      </c>
      <c r="AN96" s="4">
        <v>120.696318399137</v>
      </c>
      <c r="AO96" s="4">
        <v>114.05210564954299</v>
      </c>
      <c r="AP96" s="4">
        <v>107.019746204507</v>
      </c>
      <c r="AQ96" s="4">
        <v>123.807102915193</v>
      </c>
      <c r="AR96" s="4">
        <v>112.628036976023</v>
      </c>
      <c r="AS96" s="4">
        <v>124.027228605299</v>
      </c>
      <c r="AT96" s="4">
        <v>125.527051054102</v>
      </c>
      <c r="AU96" s="4">
        <v>115.894594737438</v>
      </c>
      <c r="AV96" s="4">
        <v>117.538346709731</v>
      </c>
      <c r="AW96" s="4">
        <v>118.76843994175201</v>
      </c>
      <c r="AX96" s="4">
        <v>121.580606880979</v>
      </c>
      <c r="AZ96" s="1">
        <v>118.973961780276</v>
      </c>
      <c r="BA96" s="1">
        <v>120.13419046036201</v>
      </c>
      <c r="BB96" s="1">
        <v>119.465006310939</v>
      </c>
      <c r="BC96" s="1">
        <v>113.242579912503</v>
      </c>
      <c r="BD96" s="1">
        <v>121.520527989244</v>
      </c>
    </row>
    <row r="97" spans="1:56" x14ac:dyDescent="0.25">
      <c r="A97" s="2">
        <v>45383</v>
      </c>
      <c r="B97" s="4">
        <v>129.91201816507399</v>
      </c>
      <c r="C97" s="4">
        <v>113.08219178082101</v>
      </c>
      <c r="D97" s="4">
        <v>128.78978310495799</v>
      </c>
      <c r="E97" s="4">
        <v>110.143145400126</v>
      </c>
      <c r="F97" s="4">
        <v>123.706632592152</v>
      </c>
      <c r="G97" s="4">
        <v>115.532152567061</v>
      </c>
      <c r="H97" s="4">
        <v>118.46764807602101</v>
      </c>
      <c r="I97" s="4">
        <v>122.864876435038</v>
      </c>
      <c r="J97" s="4">
        <v>119.70407789922599</v>
      </c>
      <c r="K97" s="4">
        <v>120.690701421559</v>
      </c>
      <c r="L97" s="4">
        <v>118.68583671546899</v>
      </c>
      <c r="M97" s="4">
        <v>150.190472235334</v>
      </c>
      <c r="N97" s="4">
        <v>114.854883412002</v>
      </c>
      <c r="O97" s="4">
        <v>125.695442846397</v>
      </c>
      <c r="P97" s="4">
        <v>114.683703657492</v>
      </c>
      <c r="Q97" s="4">
        <v>110.341462514924</v>
      </c>
      <c r="R97" s="4">
        <v>95.502888475119306</v>
      </c>
      <c r="S97" s="4">
        <v>114.585785020259</v>
      </c>
      <c r="T97" s="4">
        <v>125.86908176139301</v>
      </c>
      <c r="U97" s="4">
        <v>118.10253114430201</v>
      </c>
      <c r="V97" s="4">
        <v>120.40030062746899</v>
      </c>
      <c r="W97" s="4">
        <v>127.282895818725</v>
      </c>
      <c r="X97" s="4">
        <v>106.441636794544</v>
      </c>
      <c r="Y97" s="4">
        <v>116.06336029252699</v>
      </c>
      <c r="Z97" s="4">
        <v>115.131439347582</v>
      </c>
      <c r="AA97" s="4">
        <v>102.309351088884</v>
      </c>
      <c r="AB97" s="4">
        <v>118.436347315945</v>
      </c>
      <c r="AC97" s="4">
        <v>119.80490089125399</v>
      </c>
      <c r="AD97" s="8">
        <v>145.24082931281399</v>
      </c>
      <c r="AE97" s="4">
        <v>112.947270321293</v>
      </c>
      <c r="AF97" s="4">
        <v>93.076833563584799</v>
      </c>
      <c r="AG97" s="4">
        <v>119.525333642099</v>
      </c>
      <c r="AH97" s="4">
        <v>124.20433746088</v>
      </c>
      <c r="AI97" s="4">
        <v>133.307140554402</v>
      </c>
      <c r="AJ97" s="4">
        <v>124.97107492237301</v>
      </c>
      <c r="AK97" s="4">
        <v>115.626654679273</v>
      </c>
      <c r="AL97" s="4">
        <v>92.279550523044406</v>
      </c>
      <c r="AM97" s="4">
        <v>114.503587045977</v>
      </c>
      <c r="AN97" s="4">
        <v>120.06353263362899</v>
      </c>
      <c r="AO97" s="4">
        <v>113.058517159535</v>
      </c>
      <c r="AP97" s="4">
        <v>106.120570697025</v>
      </c>
      <c r="AQ97" s="4">
        <v>122.442564278392</v>
      </c>
      <c r="AR97" s="4">
        <v>112.557592006588</v>
      </c>
      <c r="AS97" s="4">
        <v>123.38335389216201</v>
      </c>
      <c r="AT97" s="4">
        <v>123.481076962153</v>
      </c>
      <c r="AU97" s="4">
        <v>115.016004226162</v>
      </c>
      <c r="AV97" s="4">
        <v>118.208672073383</v>
      </c>
      <c r="AW97" s="4">
        <v>116.93711719004099</v>
      </c>
      <c r="AX97" s="4">
        <v>120.440429990746</v>
      </c>
      <c r="AZ97" s="1">
        <v>118.2058005885</v>
      </c>
      <c r="BA97" s="1">
        <v>118.75191796757601</v>
      </c>
      <c r="BB97" s="1">
        <v>118.347355100584</v>
      </c>
      <c r="BC97" s="1">
        <v>113.096752234332</v>
      </c>
      <c r="BD97" s="1">
        <v>121.91696427151101</v>
      </c>
    </row>
    <row r="98" spans="1:56" x14ac:dyDescent="0.25">
      <c r="A98" s="2">
        <v>45384</v>
      </c>
      <c r="B98" s="4">
        <v>127.892499840002</v>
      </c>
      <c r="C98" s="4">
        <v>108.607305936073</v>
      </c>
      <c r="D98" s="4">
        <v>127.598102682243</v>
      </c>
      <c r="E98" s="4">
        <v>108.704038920735</v>
      </c>
      <c r="F98" s="4">
        <v>122.791579219778</v>
      </c>
      <c r="G98" s="4">
        <v>114.769855107003</v>
      </c>
      <c r="H98" s="4">
        <v>117.75390456845101</v>
      </c>
      <c r="I98" s="4">
        <v>122.365538089464</v>
      </c>
      <c r="J98" s="4">
        <v>118.09986179083501</v>
      </c>
      <c r="K98" s="4">
        <v>119.64313592825999</v>
      </c>
      <c r="L98" s="4">
        <v>116.383817091445</v>
      </c>
      <c r="M98" s="4">
        <v>148.478697925164</v>
      </c>
      <c r="N98" s="4">
        <v>114.296043557714</v>
      </c>
      <c r="O98" s="4">
        <v>125.27530093300101</v>
      </c>
      <c r="P98" s="4">
        <v>113.51529122805</v>
      </c>
      <c r="Q98" s="4">
        <v>107.974951099273</v>
      </c>
      <c r="R98" s="4">
        <v>91.119196785641407</v>
      </c>
      <c r="S98" s="4">
        <v>113.57063706002801</v>
      </c>
      <c r="T98" s="4">
        <v>123.94421128112</v>
      </c>
      <c r="U98" s="4">
        <v>117.524615724575</v>
      </c>
      <c r="V98" s="4">
        <v>118.965667265813</v>
      </c>
      <c r="W98" s="4">
        <v>126.532102709198</v>
      </c>
      <c r="X98" s="4">
        <v>103.025178390332</v>
      </c>
      <c r="Y98" s="4">
        <v>114.232886368978</v>
      </c>
      <c r="Z98" s="4">
        <v>114.07627303785</v>
      </c>
      <c r="AA98" s="4">
        <v>99.573862264168</v>
      </c>
      <c r="AB98" s="4">
        <v>118.10525371671601</v>
      </c>
      <c r="AC98" s="4">
        <v>117.864430131853</v>
      </c>
      <c r="AD98" s="8">
        <v>143.549478065166</v>
      </c>
      <c r="AE98" s="4">
        <v>112.47837611388201</v>
      </c>
      <c r="AF98" s="4">
        <v>91.300464572231604</v>
      </c>
      <c r="AG98" s="4">
        <v>118.752885874383</v>
      </c>
      <c r="AH98" s="4">
        <v>122.984128107288</v>
      </c>
      <c r="AI98" s="4">
        <v>132.03754989895401</v>
      </c>
      <c r="AJ98" s="4">
        <v>121.772506465559</v>
      </c>
      <c r="AK98" s="4">
        <v>116.177307879742</v>
      </c>
      <c r="AL98" s="4">
        <v>90.462844768404807</v>
      </c>
      <c r="AM98" s="4">
        <v>113.420400930046</v>
      </c>
      <c r="AN98" s="4">
        <v>113.61640206660201</v>
      </c>
      <c r="AO98" s="4">
        <v>110.479377329385</v>
      </c>
      <c r="AP98" s="4">
        <v>105.924101535476</v>
      </c>
      <c r="AQ98" s="4">
        <v>121.403164403085</v>
      </c>
      <c r="AR98" s="4">
        <v>111.932687749941</v>
      </c>
      <c r="AS98" s="4">
        <v>121.721840158221</v>
      </c>
      <c r="AT98" s="4">
        <v>120.662941325882</v>
      </c>
      <c r="AU98" s="4">
        <v>113.768992774861</v>
      </c>
      <c r="AV98" s="4">
        <v>117.464468721091</v>
      </c>
      <c r="AW98" s="4">
        <v>114.287687587362</v>
      </c>
      <c r="AX98" s="4">
        <v>120.123961260333</v>
      </c>
      <c r="AZ98" s="1">
        <v>117.263964376353</v>
      </c>
      <c r="BA98" s="1">
        <v>117.38016569333401</v>
      </c>
      <c r="BB98" s="1">
        <v>116.76098751107099</v>
      </c>
      <c r="BC98" s="1">
        <v>112.375715222208</v>
      </c>
      <c r="BD98" s="1">
        <v>121.02412598726001</v>
      </c>
    </row>
    <row r="99" spans="1:56" x14ac:dyDescent="0.25">
      <c r="A99" s="2">
        <v>45385</v>
      </c>
      <c r="B99" s="4">
        <v>128.43625448084501</v>
      </c>
      <c r="C99" s="4">
        <v>111.826484018264</v>
      </c>
      <c r="D99" s="4">
        <v>128.507489349259</v>
      </c>
      <c r="E99" s="4">
        <v>109.231176881138</v>
      </c>
      <c r="F99" s="4">
        <v>123.039554384212</v>
      </c>
      <c r="G99" s="4">
        <v>115.119230175387</v>
      </c>
      <c r="H99" s="4">
        <v>118.427613758666</v>
      </c>
      <c r="I99" s="4">
        <v>122.43341606835</v>
      </c>
      <c r="J99" s="4">
        <v>118.267721802363</v>
      </c>
      <c r="K99" s="4">
        <v>119.482507451088</v>
      </c>
      <c r="L99" s="4">
        <v>117.58006514268</v>
      </c>
      <c r="M99" s="4">
        <v>153.596317611595</v>
      </c>
      <c r="N99" s="4">
        <v>113.476177615512</v>
      </c>
      <c r="O99" s="4">
        <v>126.82897266010001</v>
      </c>
      <c r="P99" s="4">
        <v>114.20564118345899</v>
      </c>
      <c r="Q99" s="4">
        <v>106.95022700721</v>
      </c>
      <c r="R99" s="4">
        <v>91.265308628569301</v>
      </c>
      <c r="S99" s="4">
        <v>113.479958598834</v>
      </c>
      <c r="T99" s="4">
        <v>124.749224905226</v>
      </c>
      <c r="U99" s="4">
        <v>117.48505910978</v>
      </c>
      <c r="V99" s="4">
        <v>118.950382726508</v>
      </c>
      <c r="W99" s="4">
        <v>127.36259352853099</v>
      </c>
      <c r="X99" s="4">
        <v>103.13807061044299</v>
      </c>
      <c r="Y99" s="4">
        <v>114.024282537559</v>
      </c>
      <c r="Z99" s="4">
        <v>114.015148461504</v>
      </c>
      <c r="AA99" s="4">
        <v>97.808248200519202</v>
      </c>
      <c r="AB99" s="4">
        <v>118.34079539839099</v>
      </c>
      <c r="AC99" s="4">
        <v>118.934513186155</v>
      </c>
      <c r="AD99" s="8">
        <v>144.08975751183101</v>
      </c>
      <c r="AE99" s="4">
        <v>111.41743935806799</v>
      </c>
      <c r="AF99" s="4">
        <v>91.500756808806003</v>
      </c>
      <c r="AG99" s="4">
        <v>118.62994462781499</v>
      </c>
      <c r="AH99" s="4">
        <v>122.764389586962</v>
      </c>
      <c r="AI99" s="4">
        <v>133.304782174346</v>
      </c>
      <c r="AJ99" s="4">
        <v>122.420188489208</v>
      </c>
      <c r="AK99" s="4">
        <v>116.991572918553</v>
      </c>
      <c r="AL99" s="4">
        <v>90.010035907258299</v>
      </c>
      <c r="AM99" s="4">
        <v>113.42669916613499</v>
      </c>
      <c r="AN99" s="4">
        <v>114.42069282723</v>
      </c>
      <c r="AO99" s="4">
        <v>110.09867490438199</v>
      </c>
      <c r="AP99" s="4">
        <v>105.71474313535199</v>
      </c>
      <c r="AQ99" s="4">
        <v>122.032215928832</v>
      </c>
      <c r="AR99" s="4">
        <v>112.868217139904</v>
      </c>
      <c r="AS99" s="4">
        <v>121.22223809164799</v>
      </c>
      <c r="AT99" s="4">
        <v>119.723139446278</v>
      </c>
      <c r="AU99" s="4">
        <v>113.197545569536</v>
      </c>
      <c r="AV99" s="4">
        <v>117.572153510326</v>
      </c>
      <c r="AW99" s="4">
        <v>113.89416823437099</v>
      </c>
      <c r="AX99" s="4">
        <v>119.820367310427</v>
      </c>
      <c r="AZ99" s="1">
        <v>117.133544342787</v>
      </c>
      <c r="BA99" s="1">
        <v>117.31613227068701</v>
      </c>
      <c r="BB99" s="1">
        <v>116.967880220341</v>
      </c>
      <c r="BC99" s="1">
        <v>113.253525861113</v>
      </c>
      <c r="BD99" s="1">
        <v>121.258287793973</v>
      </c>
    </row>
    <row r="100" spans="1:56" x14ac:dyDescent="0.25">
      <c r="A100" s="2">
        <v>45386</v>
      </c>
      <c r="B100" s="4">
        <v>126.827284003079</v>
      </c>
      <c r="C100" s="4">
        <v>111.598173515981</v>
      </c>
      <c r="D100" s="4">
        <v>127.433889771068</v>
      </c>
      <c r="E100" s="4">
        <v>109.312266605066</v>
      </c>
      <c r="F100" s="4">
        <v>120.81921431742001</v>
      </c>
      <c r="G100" s="4">
        <v>114.325323384962</v>
      </c>
      <c r="H100" s="4">
        <v>116.893610979258</v>
      </c>
      <c r="I100" s="4">
        <v>119.71882432882801</v>
      </c>
      <c r="J100" s="4">
        <v>117.620011058618</v>
      </c>
      <c r="K100" s="4">
        <v>118.25766375524201</v>
      </c>
      <c r="L100" s="4">
        <v>117.313368622597</v>
      </c>
      <c r="M100" s="4">
        <v>147.063317589495</v>
      </c>
      <c r="N100" s="4">
        <v>111.777665336102</v>
      </c>
      <c r="O100" s="4">
        <v>125.52049985846701</v>
      </c>
      <c r="P100" s="4">
        <v>112.868532860512</v>
      </c>
      <c r="Q100" s="4">
        <v>107.075327932012</v>
      </c>
      <c r="R100" s="4">
        <v>90.233105063470902</v>
      </c>
      <c r="S100" s="4">
        <v>113.287358310288</v>
      </c>
      <c r="T100" s="4">
        <v>123.183629498526</v>
      </c>
      <c r="U100" s="4">
        <v>116.84971088930899</v>
      </c>
      <c r="V100" s="4">
        <v>118.085851620158</v>
      </c>
      <c r="W100" s="4">
        <v>125.344726788682</v>
      </c>
      <c r="X100" s="4">
        <v>102.12941298309001</v>
      </c>
      <c r="Y100" s="4">
        <v>114.12051309489</v>
      </c>
      <c r="Z100" s="4">
        <v>112.75962689312099</v>
      </c>
      <c r="AA100" s="4">
        <v>96.968527941141502</v>
      </c>
      <c r="AB100" s="4">
        <v>117.129433757589</v>
      </c>
      <c r="AC100" s="4">
        <v>116.832081584547</v>
      </c>
      <c r="AD100" s="8">
        <v>143.12858237395699</v>
      </c>
      <c r="AE100" s="4">
        <v>110.306187515951</v>
      </c>
      <c r="AF100" s="4">
        <v>91.015813770729693</v>
      </c>
      <c r="AG100" s="4">
        <v>117.26481771495099</v>
      </c>
      <c r="AH100" s="4">
        <v>121.470745502884</v>
      </c>
      <c r="AI100" s="4">
        <v>131.20650905012599</v>
      </c>
      <c r="AJ100" s="4">
        <v>121.505056215972</v>
      </c>
      <c r="AK100" s="4">
        <v>116.18634979165699</v>
      </c>
      <c r="AL100" s="4">
        <v>88.646174066207493</v>
      </c>
      <c r="AM100" s="4">
        <v>112.353806935161</v>
      </c>
      <c r="AN100" s="4">
        <v>113.52764815355199</v>
      </c>
      <c r="AO100" s="4">
        <v>109.97503175342</v>
      </c>
      <c r="AP100" s="4">
        <v>106.061242581328</v>
      </c>
      <c r="AQ100" s="4">
        <v>120.610217678979</v>
      </c>
      <c r="AR100" s="4">
        <v>112.269622779996</v>
      </c>
      <c r="AS100" s="4">
        <v>119.971668637218</v>
      </c>
      <c r="AT100" s="4">
        <v>119.20243840487601</v>
      </c>
      <c r="AU100" s="4">
        <v>112.34207400875999</v>
      </c>
      <c r="AV100" s="4">
        <v>116.609192069724</v>
      </c>
      <c r="AW100" s="4">
        <v>113.87888952925</v>
      </c>
      <c r="AX100" s="4">
        <v>118.362200145166</v>
      </c>
      <c r="AZ100" s="1">
        <v>115.915745377712</v>
      </c>
      <c r="BA100" s="1">
        <v>116.335675728209</v>
      </c>
      <c r="BB100" s="1">
        <v>115.655290036344</v>
      </c>
      <c r="BC100" s="1">
        <v>112.585206605214</v>
      </c>
      <c r="BD100" s="1">
        <v>119.385940020465</v>
      </c>
    </row>
    <row r="101" spans="1:56" x14ac:dyDescent="0.25">
      <c r="A101" s="2">
        <v>45387</v>
      </c>
      <c r="B101" s="4">
        <v>128.24603545487699</v>
      </c>
      <c r="C101" s="4">
        <v>112.716894977168</v>
      </c>
      <c r="D101" s="4">
        <v>128.50049915775401</v>
      </c>
      <c r="E101" s="4">
        <v>109.908614074206</v>
      </c>
      <c r="F101" s="4">
        <v>122.53234383602199</v>
      </c>
      <c r="G101" s="4">
        <v>115.708032546209</v>
      </c>
      <c r="H101" s="4">
        <v>117.93679141293801</v>
      </c>
      <c r="I101" s="4">
        <v>121.094996586024</v>
      </c>
      <c r="J101" s="4">
        <v>118.547459144664</v>
      </c>
      <c r="K101" s="4">
        <v>118.801607735396</v>
      </c>
      <c r="L101" s="4">
        <v>117.21674832458</v>
      </c>
      <c r="M101" s="4">
        <v>146.53397115580299</v>
      </c>
      <c r="N101" s="4">
        <v>112.378142220768</v>
      </c>
      <c r="O101" s="4">
        <v>127.572228614721</v>
      </c>
      <c r="P101" s="4">
        <v>113.287343883052</v>
      </c>
      <c r="Q101" s="4">
        <v>107.551061355973</v>
      </c>
      <c r="R101" s="4">
        <v>90.591283622379194</v>
      </c>
      <c r="S101" s="4">
        <v>113.57414975583799</v>
      </c>
      <c r="T101" s="4">
        <v>123.58742214919501</v>
      </c>
      <c r="U101" s="4">
        <v>118.505361593736</v>
      </c>
      <c r="V101" s="4">
        <v>119.278843330835</v>
      </c>
      <c r="W101" s="4">
        <v>125.98064420948199</v>
      </c>
      <c r="X101" s="4">
        <v>102.405759103905</v>
      </c>
      <c r="Y101" s="4">
        <v>114.563445968137</v>
      </c>
      <c r="Z101" s="4">
        <v>113.728639716316</v>
      </c>
      <c r="AA101" s="4">
        <v>98.357915627366907</v>
      </c>
      <c r="AB101" s="4">
        <v>117.925487929696</v>
      </c>
      <c r="AC101" s="4">
        <v>117.536526666618</v>
      </c>
      <c r="AD101" s="8">
        <v>144.00757311494399</v>
      </c>
      <c r="AE101" s="4">
        <v>110.527144291393</v>
      </c>
      <c r="AF101" s="4">
        <v>89.772330903032895</v>
      </c>
      <c r="AG101" s="4">
        <v>118.123931210149</v>
      </c>
      <c r="AH101" s="4">
        <v>122.42759963947699</v>
      </c>
      <c r="AI101" s="4">
        <v>132.95590234053799</v>
      </c>
      <c r="AJ101" s="4">
        <v>123.302910487624</v>
      </c>
      <c r="AK101" s="4">
        <v>116.95367332025</v>
      </c>
      <c r="AL101" s="4">
        <v>88.589341472651597</v>
      </c>
      <c r="AM101" s="4">
        <v>112.76203784657901</v>
      </c>
      <c r="AN101" s="4">
        <v>114.399860948778</v>
      </c>
      <c r="AO101" s="4">
        <v>110.335892468336</v>
      </c>
      <c r="AP101" s="4">
        <v>105.85695950581599</v>
      </c>
      <c r="AQ101" s="4">
        <v>120.939695242547</v>
      </c>
      <c r="AR101" s="4">
        <v>112.727335926169</v>
      </c>
      <c r="AS101" s="4">
        <v>121.248197349427</v>
      </c>
      <c r="AT101" s="4">
        <v>119.989839979679</v>
      </c>
      <c r="AU101" s="4">
        <v>112.49832988714201</v>
      </c>
      <c r="AV101" s="4">
        <v>118.821731447049</v>
      </c>
      <c r="AW101" s="4">
        <v>113.735756968359</v>
      </c>
      <c r="AX101" s="4">
        <v>119.251422096794</v>
      </c>
      <c r="AZ101" s="1">
        <v>116.744808885727</v>
      </c>
      <c r="BA101" s="1">
        <v>116.944615428379</v>
      </c>
      <c r="BB101" s="1">
        <v>116.700343909194</v>
      </c>
      <c r="BC101" s="1">
        <v>113.07131129351001</v>
      </c>
      <c r="BD101" s="1">
        <v>121.189524535017</v>
      </c>
    </row>
    <row r="102" spans="1:56" x14ac:dyDescent="0.25">
      <c r="A102" s="2">
        <v>45390</v>
      </c>
      <c r="B102" s="4">
        <v>128.90317830680499</v>
      </c>
      <c r="C102" s="4">
        <v>110.662100456621</v>
      </c>
      <c r="D102" s="4">
        <v>129.35418391609599</v>
      </c>
      <c r="E102" s="4">
        <v>109.908936823953</v>
      </c>
      <c r="F102" s="4">
        <v>122.398581956667</v>
      </c>
      <c r="G102" s="4">
        <v>116.125316398942</v>
      </c>
      <c r="H102" s="4">
        <v>118.137352046754</v>
      </c>
      <c r="I102" s="4">
        <v>121.259310646568</v>
      </c>
      <c r="J102" s="4">
        <v>119.196170741893</v>
      </c>
      <c r="K102" s="4">
        <v>119.29052353640201</v>
      </c>
      <c r="L102" s="4">
        <v>119.401054116704</v>
      </c>
      <c r="M102" s="4">
        <v>145.81032745134499</v>
      </c>
      <c r="N102" s="4">
        <v>112.41276263177799</v>
      </c>
      <c r="O102" s="4">
        <v>127.193813784502</v>
      </c>
      <c r="P102" s="4">
        <v>113.271971734717</v>
      </c>
      <c r="Q102" s="4">
        <v>107.497861395725</v>
      </c>
      <c r="R102" s="4">
        <v>90.710369605476302</v>
      </c>
      <c r="S102" s="4">
        <v>114.33488953311399</v>
      </c>
      <c r="T102" s="4">
        <v>122.77800299831</v>
      </c>
      <c r="U102" s="4">
        <v>118.503907834182</v>
      </c>
      <c r="V102" s="4">
        <v>119.517817576136</v>
      </c>
      <c r="W102" s="4">
        <v>126.51970085684</v>
      </c>
      <c r="X102" s="4">
        <v>102.649188797786</v>
      </c>
      <c r="Y102" s="4">
        <v>115.91136100206499</v>
      </c>
      <c r="Z102" s="4">
        <v>113.85163034799</v>
      </c>
      <c r="AA102" s="4">
        <v>99.206228971845505</v>
      </c>
      <c r="AB102" s="4">
        <v>117.288522108332</v>
      </c>
      <c r="AC102" s="4">
        <v>117.681215242779</v>
      </c>
      <c r="AD102" s="8">
        <v>144.30079159456901</v>
      </c>
      <c r="AE102" s="4">
        <v>110.061349285384</v>
      </c>
      <c r="AF102" s="4">
        <v>90.351699794851896</v>
      </c>
      <c r="AG102" s="4">
        <v>118.602373118054</v>
      </c>
      <c r="AH102" s="4">
        <v>123.426651386532</v>
      </c>
      <c r="AI102" s="4">
        <v>134.061534412935</v>
      </c>
      <c r="AJ102" s="4">
        <v>123.204106980501</v>
      </c>
      <c r="AK102" s="4">
        <v>117.28589456444899</v>
      </c>
      <c r="AL102" s="4">
        <v>89.693300269168702</v>
      </c>
      <c r="AM102" s="4">
        <v>112.976206079466</v>
      </c>
      <c r="AN102" s="4">
        <v>114.85743875760301</v>
      </c>
      <c r="AO102" s="4">
        <v>111.784448206455</v>
      </c>
      <c r="AP102" s="4">
        <v>106.75523192879101</v>
      </c>
      <c r="AQ102" s="4">
        <v>120.883620468263</v>
      </c>
      <c r="AR102" s="4">
        <v>113.020451602847</v>
      </c>
      <c r="AS102" s="4">
        <v>122.913381576799</v>
      </c>
      <c r="AT102" s="4">
        <v>121.488442976885</v>
      </c>
      <c r="AU102" s="4">
        <v>112.830523991989</v>
      </c>
      <c r="AV102" s="4">
        <v>118.83297758278</v>
      </c>
      <c r="AW102" s="4">
        <v>115.34497574823899</v>
      </c>
      <c r="AX102" s="4">
        <v>119.98765369138199</v>
      </c>
      <c r="AZ102" s="1">
        <v>116.970464116404</v>
      </c>
      <c r="BA102" s="1">
        <v>117.458573900003</v>
      </c>
      <c r="BB102" s="1">
        <v>116.65664979781999</v>
      </c>
      <c r="BC102" s="1">
        <v>113.44376793120701</v>
      </c>
      <c r="BD102" s="1">
        <v>121.12102264232</v>
      </c>
    </row>
    <row r="103" spans="1:56" x14ac:dyDescent="0.25">
      <c r="A103" s="2">
        <v>45391</v>
      </c>
      <c r="B103" s="4">
        <v>128.75473614154899</v>
      </c>
      <c r="C103" s="4">
        <v>110.821917808219</v>
      </c>
      <c r="D103" s="4">
        <v>131.205361177437</v>
      </c>
      <c r="E103" s="4">
        <v>109.96162143420599</v>
      </c>
      <c r="F103" s="4">
        <v>122.588007307273</v>
      </c>
      <c r="G103" s="4">
        <v>116.499896042305</v>
      </c>
      <c r="H103" s="4">
        <v>117.682415838563</v>
      </c>
      <c r="I103" s="4">
        <v>123.126145416139</v>
      </c>
      <c r="J103" s="4">
        <v>119.358318839308</v>
      </c>
      <c r="K103" s="4">
        <v>119.458905425975</v>
      </c>
      <c r="L103" s="4">
        <v>119.39128597748299</v>
      </c>
      <c r="M103" s="4">
        <v>145.938238708749</v>
      </c>
      <c r="N103" s="4">
        <v>112.72582229495001</v>
      </c>
      <c r="O103" s="4">
        <v>125.280095271596</v>
      </c>
      <c r="P103" s="4">
        <v>112.27033963266101</v>
      </c>
      <c r="Q103" s="4">
        <v>108.17099348346601</v>
      </c>
      <c r="R103" s="4">
        <v>91.445633146906104</v>
      </c>
      <c r="S103" s="4">
        <v>115.18197968431799</v>
      </c>
      <c r="T103" s="4">
        <v>123.71167186428001</v>
      </c>
      <c r="U103" s="4">
        <v>118.107361187352</v>
      </c>
      <c r="V103" s="4">
        <v>121.01105803942799</v>
      </c>
      <c r="W103" s="4">
        <v>127.15590633829601</v>
      </c>
      <c r="X103" s="4">
        <v>103.279136499031</v>
      </c>
      <c r="Y103" s="4">
        <v>117.01708358168101</v>
      </c>
      <c r="Z103" s="4">
        <v>113.53451394816</v>
      </c>
      <c r="AA103" s="4">
        <v>99.850701836417898</v>
      </c>
      <c r="AB103" s="4">
        <v>117.03068925380801</v>
      </c>
      <c r="AC103" s="4">
        <v>118.48905770434</v>
      </c>
      <c r="AD103" s="8">
        <v>146.26065869093799</v>
      </c>
      <c r="AE103" s="4">
        <v>110.67462228523701</v>
      </c>
      <c r="AF103" s="4">
        <v>91.171938434904405</v>
      </c>
      <c r="AG103" s="4">
        <v>118.376116435496</v>
      </c>
      <c r="AH103" s="4">
        <v>123.799524430522</v>
      </c>
      <c r="AI103" s="4">
        <v>133.43445966588601</v>
      </c>
      <c r="AJ103" s="4">
        <v>122.358561468039</v>
      </c>
      <c r="AK103" s="4">
        <v>117.88949765717101</v>
      </c>
      <c r="AL103" s="4">
        <v>90.670409680876801</v>
      </c>
      <c r="AM103" s="4">
        <v>113.12779137731501</v>
      </c>
      <c r="AN103" s="4">
        <v>113.607356270563</v>
      </c>
      <c r="AO103" s="4">
        <v>113.15471348395199</v>
      </c>
      <c r="AP103" s="4">
        <v>106.64644831414201</v>
      </c>
      <c r="AQ103" s="4">
        <v>120.89891790351901</v>
      </c>
      <c r="AR103" s="4">
        <v>113.294388774871</v>
      </c>
      <c r="AS103" s="4">
        <v>124.4099914399</v>
      </c>
      <c r="AT103" s="4">
        <v>122.815595631191</v>
      </c>
      <c r="AU103" s="4">
        <v>112.105602974902</v>
      </c>
      <c r="AV103" s="4">
        <v>119.25573328952299</v>
      </c>
      <c r="AW103" s="4">
        <v>115.852705062783</v>
      </c>
      <c r="AX103" s="4">
        <v>119.899963887741</v>
      </c>
      <c r="AZ103" s="1">
        <v>117.17124908330401</v>
      </c>
      <c r="BA103" s="1">
        <v>117.526218313127</v>
      </c>
      <c r="BB103" s="1">
        <v>116.394749223071</v>
      </c>
      <c r="BC103" s="1">
        <v>113.878761649087</v>
      </c>
      <c r="BD103" s="1">
        <v>121.390146609601</v>
      </c>
    </row>
    <row r="104" spans="1:56" x14ac:dyDescent="0.25">
      <c r="A104" s="2">
        <v>45392</v>
      </c>
      <c r="B104" s="4">
        <v>126.17427755249901</v>
      </c>
      <c r="C104" s="4">
        <v>103.196347031963</v>
      </c>
      <c r="D104" s="4">
        <v>129.10284892822099</v>
      </c>
      <c r="E104" s="4">
        <v>110.586271102231</v>
      </c>
      <c r="F104" s="4">
        <v>121.76300693331601</v>
      </c>
      <c r="G104" s="4">
        <v>114.818775029515</v>
      </c>
      <c r="H104" s="4">
        <v>116.315526849774</v>
      </c>
      <c r="I104" s="4">
        <v>120.193638594603</v>
      </c>
      <c r="J104" s="4">
        <v>116.55787427136001</v>
      </c>
      <c r="K104" s="4">
        <v>116.761659569606</v>
      </c>
      <c r="L104" s="4">
        <v>116.11365406757901</v>
      </c>
      <c r="M104" s="4">
        <v>145.080081587998</v>
      </c>
      <c r="N104" s="4">
        <v>111.376204528183</v>
      </c>
      <c r="O104" s="4">
        <v>124.794280868925</v>
      </c>
      <c r="P104" s="4">
        <v>110.196139271859</v>
      </c>
      <c r="Q104" s="4">
        <v>105.68983796187</v>
      </c>
      <c r="R104" s="4">
        <v>90.952745701462007</v>
      </c>
      <c r="S104" s="4">
        <v>111.76782778490499</v>
      </c>
      <c r="T104" s="4">
        <v>120.622669513426</v>
      </c>
      <c r="U104" s="4">
        <v>117.556831331924</v>
      </c>
      <c r="V104" s="4">
        <v>118.38086563588401</v>
      </c>
      <c r="W104" s="4">
        <v>124.436460594826</v>
      </c>
      <c r="X104" s="4">
        <v>101.356834499619</v>
      </c>
      <c r="Y104" s="4">
        <v>112.361430604492</v>
      </c>
      <c r="Z104" s="4">
        <v>112.36739910483701</v>
      </c>
      <c r="AA104" s="4">
        <v>97.419609975147694</v>
      </c>
      <c r="AB104" s="4">
        <v>115.28824531999901</v>
      </c>
      <c r="AC104" s="4">
        <v>115.122179006442</v>
      </c>
      <c r="AD104" s="8">
        <v>143.48785458337301</v>
      </c>
      <c r="AE104" s="4">
        <v>109.340464318779</v>
      </c>
      <c r="AF104" s="4">
        <v>89.7075015949018</v>
      </c>
      <c r="AG104" s="4">
        <v>116.44476808220099</v>
      </c>
      <c r="AH104" s="4">
        <v>120.976892854857</v>
      </c>
      <c r="AI104" s="4">
        <v>131.802049657617</v>
      </c>
      <c r="AJ104" s="4">
        <v>121.68403223809</v>
      </c>
      <c r="AK104" s="4">
        <v>116.856135540008</v>
      </c>
      <c r="AL104" s="4">
        <v>88.573901960818006</v>
      </c>
      <c r="AM104" s="4">
        <v>111.050575096834</v>
      </c>
      <c r="AN104" s="4">
        <v>110.562733284895</v>
      </c>
      <c r="AO104" s="4">
        <v>109.721057183536</v>
      </c>
      <c r="AP104" s="4">
        <v>103.059454466012</v>
      </c>
      <c r="AQ104" s="4">
        <v>119.46717429794801</v>
      </c>
      <c r="AR104" s="4">
        <v>112.163955457567</v>
      </c>
      <c r="AS104" s="4">
        <v>118.96691481483499</v>
      </c>
      <c r="AT104" s="4">
        <v>122.73304546609</v>
      </c>
      <c r="AU104" s="4">
        <v>110.91457329657101</v>
      </c>
      <c r="AV104" s="4">
        <v>118.664513570304</v>
      </c>
      <c r="AW104" s="4">
        <v>110.295518641154</v>
      </c>
      <c r="AX104" s="4">
        <v>117.705060814021</v>
      </c>
      <c r="AZ104" s="1">
        <v>115.266229828791</v>
      </c>
      <c r="BA104" s="1">
        <v>115.421394938315</v>
      </c>
      <c r="BB104" s="1">
        <v>115.101036208884</v>
      </c>
      <c r="BC104" s="1">
        <v>112.62823204568301</v>
      </c>
      <c r="BD104" s="1">
        <v>120.571619532882</v>
      </c>
    </row>
    <row r="105" spans="1:56" x14ac:dyDescent="0.25">
      <c r="A105" s="2">
        <v>45393</v>
      </c>
      <c r="B105" s="4">
        <v>126.255281768245</v>
      </c>
      <c r="C105" s="4">
        <v>104.218721461187</v>
      </c>
      <c r="D105" s="4">
        <v>129.24544225409801</v>
      </c>
      <c r="E105" s="4">
        <v>109.977946682612</v>
      </c>
      <c r="F105" s="4">
        <v>124.31142506245099</v>
      </c>
      <c r="G105" s="4">
        <v>115.18406668490501</v>
      </c>
      <c r="H105" s="4">
        <v>116.61003808424</v>
      </c>
      <c r="I105" s="4">
        <v>120.35791644191499</v>
      </c>
      <c r="J105" s="4">
        <v>116.59234205254501</v>
      </c>
      <c r="K105" s="4">
        <v>116.50773403399501</v>
      </c>
      <c r="L105" s="4">
        <v>117.156172219056</v>
      </c>
      <c r="M105" s="4">
        <v>150.418524591851</v>
      </c>
      <c r="N105" s="4">
        <v>111.026794855779</v>
      </c>
      <c r="O105" s="4">
        <v>124.41287969766999</v>
      </c>
      <c r="P105" s="4">
        <v>109.351849789613</v>
      </c>
      <c r="Q105" s="4">
        <v>105.941994908985</v>
      </c>
      <c r="R105" s="4">
        <v>90.868111894215701</v>
      </c>
      <c r="S105" s="4">
        <v>111.63800742312399</v>
      </c>
      <c r="T105" s="4">
        <v>120.39001488384601</v>
      </c>
      <c r="U105" s="4">
        <v>118.2115277864</v>
      </c>
      <c r="V105" s="4">
        <v>118.835371713187</v>
      </c>
      <c r="W105" s="4">
        <v>124.145922012347</v>
      </c>
      <c r="X105" s="4">
        <v>100.072204637488</v>
      </c>
      <c r="Y105" s="4">
        <v>112.325733889945</v>
      </c>
      <c r="Z105" s="4">
        <v>111.669036821059</v>
      </c>
      <c r="AA105" s="4">
        <v>100.9358869476</v>
      </c>
      <c r="AB105" s="4">
        <v>114.912772634985</v>
      </c>
      <c r="AC105" s="4">
        <v>115.610263677779</v>
      </c>
      <c r="AD105" s="8">
        <v>143.98662777685001</v>
      </c>
      <c r="AE105" s="4">
        <v>108.693193451978</v>
      </c>
      <c r="AF105" s="4">
        <v>89.616363153176906</v>
      </c>
      <c r="AG105" s="4">
        <v>116.0979455998</v>
      </c>
      <c r="AH105" s="4">
        <v>120.794163037168</v>
      </c>
      <c r="AI105" s="4">
        <v>133.26981110780301</v>
      </c>
      <c r="AJ105" s="4">
        <v>121.462757936481</v>
      </c>
      <c r="AK105" s="4">
        <v>116.297288992746</v>
      </c>
      <c r="AL105" s="4">
        <v>91.048980775604093</v>
      </c>
      <c r="AM105" s="4">
        <v>111.13235067744699</v>
      </c>
      <c r="AN105" s="4">
        <v>108.834008758303</v>
      </c>
      <c r="AO105" s="4">
        <v>110.50690157241399</v>
      </c>
      <c r="AP105" s="4">
        <v>103.50556660995299</v>
      </c>
      <c r="AQ105" s="4">
        <v>119.176682737504</v>
      </c>
      <c r="AR105" s="4">
        <v>112.320308914446</v>
      </c>
      <c r="AS105" s="4">
        <v>119.614734293233</v>
      </c>
      <c r="AT105" s="4">
        <v>123.520447040894</v>
      </c>
      <c r="AU105" s="4">
        <v>110.695777243197</v>
      </c>
      <c r="AV105" s="4">
        <v>120.1558254008</v>
      </c>
      <c r="AW105" s="4">
        <v>110.67584816008601</v>
      </c>
      <c r="AX105" s="4">
        <v>117.877143965115</v>
      </c>
      <c r="AZ105" s="1">
        <v>115.132767877101</v>
      </c>
      <c r="BA105" s="1">
        <v>115.225249509028</v>
      </c>
      <c r="BB105" s="1">
        <v>114.619581856491</v>
      </c>
      <c r="BC105" s="1">
        <v>112.87380455106</v>
      </c>
      <c r="BD105" s="1">
        <v>122.805786775323</v>
      </c>
    </row>
    <row r="106" spans="1:56" x14ac:dyDescent="0.25">
      <c r="A106" s="2">
        <v>45394</v>
      </c>
      <c r="B106" s="4">
        <v>124.72970173789101</v>
      </c>
      <c r="C106" s="4">
        <v>103.310502283105</v>
      </c>
      <c r="D106" s="4">
        <v>126.130802110475</v>
      </c>
      <c r="E106" s="4">
        <v>109.763672981127</v>
      </c>
      <c r="F106" s="4">
        <v>122.483781094178</v>
      </c>
      <c r="G106" s="4">
        <v>113.259927144472</v>
      </c>
      <c r="H106" s="4">
        <v>114.95932291497201</v>
      </c>
      <c r="I106" s="4">
        <v>117.68130027015999</v>
      </c>
      <c r="J106" s="4">
        <v>115.160871533117</v>
      </c>
      <c r="K106" s="4">
        <v>115.029912081128</v>
      </c>
      <c r="L106" s="4">
        <v>116.085698468915</v>
      </c>
      <c r="M106" s="4">
        <v>145.14804549272</v>
      </c>
      <c r="N106" s="4">
        <v>109.141279720792</v>
      </c>
      <c r="O106" s="4">
        <v>122.840157640443</v>
      </c>
      <c r="P106" s="4">
        <v>108.723728586715</v>
      </c>
      <c r="Q106" s="4">
        <v>104.344102989259</v>
      </c>
      <c r="R106" s="4">
        <v>89.745053620114902</v>
      </c>
      <c r="S106" s="4">
        <v>110.853732691104</v>
      </c>
      <c r="T106" s="4">
        <v>119.01476456357</v>
      </c>
      <c r="U106" s="4">
        <v>116.537994441238</v>
      </c>
      <c r="V106" s="4">
        <v>116.813583019397</v>
      </c>
      <c r="W106" s="4">
        <v>122.17259254871</v>
      </c>
      <c r="X106" s="4">
        <v>99.044990146119702</v>
      </c>
      <c r="Y106" s="4">
        <v>111.36161415921001</v>
      </c>
      <c r="Z106" s="4">
        <v>110.528084220187</v>
      </c>
      <c r="AA106" s="4">
        <v>100.332203896233</v>
      </c>
      <c r="AB106" s="4">
        <v>113.775283059777</v>
      </c>
      <c r="AC106" s="4">
        <v>112.096208240658</v>
      </c>
      <c r="AD106" s="8">
        <v>141.64946284265699</v>
      </c>
      <c r="AE106" s="4">
        <v>107.27987489089</v>
      </c>
      <c r="AF106" s="4">
        <v>85.549454251625207</v>
      </c>
      <c r="AG106" s="4">
        <v>113.762762941666</v>
      </c>
      <c r="AH106" s="4">
        <v>119.244659937425</v>
      </c>
      <c r="AI106" s="4">
        <v>132.058686252375</v>
      </c>
      <c r="AJ106" s="4">
        <v>120.422152070883</v>
      </c>
      <c r="AK106" s="4">
        <v>115.163247191503</v>
      </c>
      <c r="AL106" s="4">
        <v>90.705024202949602</v>
      </c>
      <c r="AM106" s="4">
        <v>109.136838459521</v>
      </c>
      <c r="AN106" s="4">
        <v>107.323711789859</v>
      </c>
      <c r="AO106" s="4">
        <v>109.378013951339</v>
      </c>
      <c r="AP106" s="4">
        <v>103.02214826860499</v>
      </c>
      <c r="AQ106" s="4">
        <v>116.98937985398101</v>
      </c>
      <c r="AR106" s="4">
        <v>110.655026309571</v>
      </c>
      <c r="AS106" s="4">
        <v>117.369439398669</v>
      </c>
      <c r="AT106" s="4">
        <v>120.891541783083</v>
      </c>
      <c r="AU106" s="4">
        <v>109.279889519476</v>
      </c>
      <c r="AV106" s="4">
        <v>118.622324977745</v>
      </c>
      <c r="AW106" s="4">
        <v>110.426687692497</v>
      </c>
      <c r="AX106" s="4">
        <v>116.32061229758</v>
      </c>
      <c r="AZ106" s="1">
        <v>113.110445077503</v>
      </c>
      <c r="BA106" s="1">
        <v>113.810684667871</v>
      </c>
      <c r="BB106" s="1">
        <v>113.204942154317</v>
      </c>
      <c r="BC106" s="1">
        <v>111.134573044418</v>
      </c>
      <c r="BD106" s="1">
        <v>121.04101542359599</v>
      </c>
    </row>
    <row r="107" spans="1:56" x14ac:dyDescent="0.25">
      <c r="A107" s="2">
        <v>45397</v>
      </c>
      <c r="B107" s="4">
        <v>124.931858619148</v>
      </c>
      <c r="C107" s="4">
        <v>104.794520547945</v>
      </c>
      <c r="D107" s="4">
        <v>124.987702962361</v>
      </c>
      <c r="E107" s="4">
        <v>109.402555161832</v>
      </c>
      <c r="F107" s="4">
        <v>119.95076903013501</v>
      </c>
      <c r="G107" s="4">
        <v>111.748711505112</v>
      </c>
      <c r="H107" s="4">
        <v>114.007551345514</v>
      </c>
      <c r="I107" s="4">
        <v>115.240492649152</v>
      </c>
      <c r="J107" s="4">
        <v>113.99962761436601</v>
      </c>
      <c r="K107" s="4">
        <v>113.944341979787</v>
      </c>
      <c r="L107" s="4">
        <v>115.664937969514</v>
      </c>
      <c r="M107" s="4">
        <v>143.97517718108799</v>
      </c>
      <c r="N107" s="4">
        <v>108.368159845695</v>
      </c>
      <c r="O107" s="4">
        <v>122.65554830053</v>
      </c>
      <c r="P107" s="4">
        <v>108.161718480415</v>
      </c>
      <c r="Q107" s="4">
        <v>102.207597778965</v>
      </c>
      <c r="R107" s="4">
        <v>89.934118635908604</v>
      </c>
      <c r="S107" s="4">
        <v>109.853631766348</v>
      </c>
      <c r="T107" s="4">
        <v>117.487864893508</v>
      </c>
      <c r="U107" s="4">
        <v>115.35913438502099</v>
      </c>
      <c r="V107" s="4">
        <v>115.557912987626</v>
      </c>
      <c r="W107" s="4">
        <v>120.86581223852301</v>
      </c>
      <c r="X107" s="4">
        <v>99.300388170842297</v>
      </c>
      <c r="Y107" s="4">
        <v>110.710148416474</v>
      </c>
      <c r="Z107" s="4">
        <v>110.21839858827499</v>
      </c>
      <c r="AA107" s="4">
        <v>96.752113421918295</v>
      </c>
      <c r="AB107" s="4">
        <v>113.052170425992</v>
      </c>
      <c r="AC107" s="4">
        <v>111.44330835692899</v>
      </c>
      <c r="AD107" s="8">
        <v>141.34984011730401</v>
      </c>
      <c r="AE107" s="4">
        <v>107.127233539762</v>
      </c>
      <c r="AF107" s="4">
        <v>83.330140356624597</v>
      </c>
      <c r="AG107" s="4">
        <v>113.150927369589</v>
      </c>
      <c r="AH107" s="4">
        <v>118.603018868736</v>
      </c>
      <c r="AI107" s="4">
        <v>130.68635006497999</v>
      </c>
      <c r="AJ107" s="4">
        <v>119.825041772139</v>
      </c>
      <c r="AK107" s="4">
        <v>113.958044673236</v>
      </c>
      <c r="AL107" s="4">
        <v>91.405323319744198</v>
      </c>
      <c r="AM107" s="4">
        <v>108.447331519022</v>
      </c>
      <c r="AN107" s="4">
        <v>107.38450671123999</v>
      </c>
      <c r="AO107" s="4">
        <v>109.727961069085</v>
      </c>
      <c r="AP107" s="4">
        <v>102.139400844723</v>
      </c>
      <c r="AQ107" s="4">
        <v>115.838512605343</v>
      </c>
      <c r="AR107" s="4">
        <v>109.023010284075</v>
      </c>
      <c r="AS107" s="4">
        <v>115.532849752757</v>
      </c>
      <c r="AT107" s="4">
        <v>121.488442976885</v>
      </c>
      <c r="AU107" s="4">
        <v>108.114938582543</v>
      </c>
      <c r="AV107" s="4">
        <v>116.61684311263301</v>
      </c>
      <c r="AW107" s="4">
        <v>109.822921025612</v>
      </c>
      <c r="AX107" s="4">
        <v>114.681948067975</v>
      </c>
      <c r="AZ107" s="1">
        <v>112.38176104954</v>
      </c>
      <c r="BA107" s="1">
        <v>112.900147833365</v>
      </c>
      <c r="BB107" s="1">
        <v>112.696941687825</v>
      </c>
      <c r="BC107" s="1">
        <v>109.634086675666</v>
      </c>
      <c r="BD107" s="1">
        <v>118.711799837885</v>
      </c>
    </row>
    <row r="108" spans="1:56" x14ac:dyDescent="0.25">
      <c r="A108" s="2">
        <v>45398</v>
      </c>
      <c r="B108" s="4">
        <v>123.971275231508</v>
      </c>
      <c r="C108" s="4">
        <v>104.360730593607</v>
      </c>
      <c r="D108" s="4">
        <v>124.33216395136699</v>
      </c>
      <c r="E108" s="4">
        <v>109.174684399022</v>
      </c>
      <c r="F108" s="4">
        <v>119.962462194547</v>
      </c>
      <c r="G108" s="4">
        <v>111.089636528794</v>
      </c>
      <c r="H108" s="4">
        <v>113.71143533834901</v>
      </c>
      <c r="I108" s="4">
        <v>115.202370211263</v>
      </c>
      <c r="J108" s="4">
        <v>112.89727881736501</v>
      </c>
      <c r="K108" s="4">
        <v>113.15260257529199</v>
      </c>
      <c r="L108" s="4">
        <v>112.621446142895</v>
      </c>
      <c r="M108" s="4">
        <v>144.15226258594399</v>
      </c>
      <c r="N108" s="4">
        <v>108.120682087426</v>
      </c>
      <c r="O108" s="4">
        <v>122.024809664909</v>
      </c>
      <c r="P108" s="4">
        <v>107.47252376988099</v>
      </c>
      <c r="Q108" s="4">
        <v>102.520527153226</v>
      </c>
      <c r="R108" s="4">
        <v>90.209090830663996</v>
      </c>
      <c r="S108" s="4">
        <v>108.708883784964</v>
      </c>
      <c r="T108" s="4">
        <v>117.177823076313</v>
      </c>
      <c r="U108" s="4">
        <v>114.827047297102</v>
      </c>
      <c r="V108" s="4">
        <v>115.065393968042</v>
      </c>
      <c r="W108" s="4">
        <v>120.03819109017699</v>
      </c>
      <c r="X108" s="4">
        <v>101.27654410405</v>
      </c>
      <c r="Y108" s="4">
        <v>109.628622843938</v>
      </c>
      <c r="Z108" s="4">
        <v>110.38195416403499</v>
      </c>
      <c r="AA108" s="4">
        <v>95.418352150379903</v>
      </c>
      <c r="AB108" s="4">
        <v>112.019468674397</v>
      </c>
      <c r="AC108" s="4">
        <v>110.79884692919499</v>
      </c>
      <c r="AD108" s="8">
        <v>140.82027371328701</v>
      </c>
      <c r="AE108" s="4">
        <v>106.08701973155701</v>
      </c>
      <c r="AF108" s="4">
        <v>81.473165978122296</v>
      </c>
      <c r="AG108" s="4">
        <v>112.729544158338</v>
      </c>
      <c r="AH108" s="4">
        <v>116.58040710239401</v>
      </c>
      <c r="AI108" s="4">
        <v>129.117115303845</v>
      </c>
      <c r="AJ108" s="4">
        <v>119.858350660779</v>
      </c>
      <c r="AK108" s="4">
        <v>113.079012417293</v>
      </c>
      <c r="AL108" s="4">
        <v>91.704578443020196</v>
      </c>
      <c r="AM108" s="4">
        <v>107.769207713534</v>
      </c>
      <c r="AN108" s="4">
        <v>107.203378059732</v>
      </c>
      <c r="AO108" s="4">
        <v>108.390116471383</v>
      </c>
      <c r="AP108" s="4">
        <v>101.00601668214399</v>
      </c>
      <c r="AQ108" s="4">
        <v>114.907572919084</v>
      </c>
      <c r="AR108" s="4">
        <v>108.232334499606</v>
      </c>
      <c r="AS108" s="4">
        <v>114.178433584353</v>
      </c>
      <c r="AT108" s="4">
        <v>119.761239522479</v>
      </c>
      <c r="AU108" s="4">
        <v>107.65040204092701</v>
      </c>
      <c r="AV108" s="4">
        <v>116.66640667231199</v>
      </c>
      <c r="AW108" s="4">
        <v>108.668294588173</v>
      </c>
      <c r="AX108" s="4">
        <v>113.55655345076801</v>
      </c>
      <c r="AZ108" s="1">
        <v>111.85081631286199</v>
      </c>
      <c r="BA108" s="1">
        <v>111.933375865504</v>
      </c>
      <c r="BB108" s="1">
        <v>112.707240177792</v>
      </c>
      <c r="BC108" s="1">
        <v>108.895778807631</v>
      </c>
      <c r="BD108" s="1">
        <v>118.713521341621</v>
      </c>
    </row>
    <row r="109" spans="1:56" x14ac:dyDescent="0.25">
      <c r="A109" s="2">
        <v>45399</v>
      </c>
      <c r="B109" s="4">
        <v>123.68552120211</v>
      </c>
      <c r="C109" s="4">
        <v>101.16438356164301</v>
      </c>
      <c r="D109" s="4">
        <v>124.012652979161</v>
      </c>
      <c r="E109" s="4">
        <v>108.424306575534</v>
      </c>
      <c r="F109" s="4">
        <v>118.287337108961</v>
      </c>
      <c r="G109" s="4">
        <v>110.276973080735</v>
      </c>
      <c r="H109" s="4">
        <v>113.004138765552</v>
      </c>
      <c r="I109" s="4">
        <v>113.889840944033</v>
      </c>
      <c r="J109" s="4">
        <v>112.968629927804</v>
      </c>
      <c r="K109" s="4">
        <v>113.11664134816699</v>
      </c>
      <c r="L109" s="4">
        <v>112.053661967978</v>
      </c>
      <c r="M109" s="4">
        <v>138.83168519569401</v>
      </c>
      <c r="N109" s="4">
        <v>108.243101633238</v>
      </c>
      <c r="O109" s="4">
        <v>122.411728245845</v>
      </c>
      <c r="P109" s="4">
        <v>107.159117097239</v>
      </c>
      <c r="Q109" s="4">
        <v>102.15968972915501</v>
      </c>
      <c r="R109" s="4">
        <v>90.4472777668432</v>
      </c>
      <c r="S109" s="4">
        <v>109.083712687513</v>
      </c>
      <c r="T109" s="4">
        <v>114.650894697255</v>
      </c>
      <c r="U109" s="4">
        <v>114.045632923875</v>
      </c>
      <c r="V109" s="4">
        <v>114.179369463645</v>
      </c>
      <c r="W109" s="4">
        <v>119.75079433480199</v>
      </c>
      <c r="X109" s="4">
        <v>102.08125660462601</v>
      </c>
      <c r="Y109" s="4">
        <v>108.81778912470099</v>
      </c>
      <c r="Z109" s="4">
        <v>110.26420622674701</v>
      </c>
      <c r="AA109" s="4">
        <v>94.570005741212796</v>
      </c>
      <c r="AB109" s="4">
        <v>111.947572580486</v>
      </c>
      <c r="AC109" s="4">
        <v>109.959355978882</v>
      </c>
      <c r="AD109" s="8">
        <v>139.59979321006699</v>
      </c>
      <c r="AE109" s="4">
        <v>106.183911876366</v>
      </c>
      <c r="AF109" s="4">
        <v>80.275738364028498</v>
      </c>
      <c r="AG109" s="4">
        <v>112.70792695062499</v>
      </c>
      <c r="AH109" s="4">
        <v>116.828812345838</v>
      </c>
      <c r="AI109" s="4">
        <v>128.48128739681499</v>
      </c>
      <c r="AJ109" s="4">
        <v>119.725059119921</v>
      </c>
      <c r="AK109" s="4">
        <v>112.917632788693</v>
      </c>
      <c r="AL109" s="4">
        <v>92.461248749788695</v>
      </c>
      <c r="AM109" s="4">
        <v>107.58507716738499</v>
      </c>
      <c r="AN109" s="4">
        <v>106.786798181183</v>
      </c>
      <c r="AO109" s="4">
        <v>107.519882423555</v>
      </c>
      <c r="AP109" s="4">
        <v>101.879809418089</v>
      </c>
      <c r="AQ109" s="4">
        <v>114.53913097632</v>
      </c>
      <c r="AR109" s="4">
        <v>107.59016625082199</v>
      </c>
      <c r="AS109" s="4">
        <v>113.84986604354501</v>
      </c>
      <c r="AT109" s="4">
        <v>117.34823469646901</v>
      </c>
      <c r="AU109" s="4">
        <v>107.52098223816201</v>
      </c>
      <c r="AV109" s="4">
        <v>115.804512895741</v>
      </c>
      <c r="AW109" s="4">
        <v>109.16517982716201</v>
      </c>
      <c r="AX109" s="4">
        <v>113.595528297957</v>
      </c>
      <c r="AZ109" s="1">
        <v>111.56197883644001</v>
      </c>
      <c r="BA109" s="1">
        <v>111.88440919098301</v>
      </c>
      <c r="BB109" s="1">
        <v>112.853453482452</v>
      </c>
      <c r="BC109" s="1">
        <v>108.334647269028</v>
      </c>
      <c r="BD109" s="1">
        <v>117.27833283577399</v>
      </c>
    </row>
    <row r="110" spans="1:56" x14ac:dyDescent="0.25">
      <c r="A110" s="2">
        <v>45400</v>
      </c>
      <c r="B110" s="4">
        <v>123.312173209584</v>
      </c>
      <c r="C110" s="4">
        <v>103.333333333333</v>
      </c>
      <c r="D110" s="4">
        <v>123.63417395638901</v>
      </c>
      <c r="E110" s="4">
        <v>107.826035774405</v>
      </c>
      <c r="F110" s="4">
        <v>118.12868748494</v>
      </c>
      <c r="G110" s="4">
        <v>110.109343951081</v>
      </c>
      <c r="H110" s="4">
        <v>113.24692341215901</v>
      </c>
      <c r="I110" s="4">
        <v>113.39963501126999</v>
      </c>
      <c r="J110" s="4">
        <v>113.056309787066</v>
      </c>
      <c r="K110" s="4">
        <v>113.33878628999901</v>
      </c>
      <c r="L110" s="4">
        <v>112.029480730085</v>
      </c>
      <c r="M110" s="4">
        <v>134.62833100456399</v>
      </c>
      <c r="N110" s="4">
        <v>108.69808182522</v>
      </c>
      <c r="O110" s="4">
        <v>122.339982715435</v>
      </c>
      <c r="P110" s="4">
        <v>107.603057635813</v>
      </c>
      <c r="Q110" s="4">
        <v>102.61526009633199</v>
      </c>
      <c r="R110" s="4">
        <v>90.525985655423895</v>
      </c>
      <c r="S110" s="4">
        <v>109.209323715146</v>
      </c>
      <c r="T110" s="4">
        <v>114.682081050145</v>
      </c>
      <c r="U110" s="4">
        <v>113.57027650501</v>
      </c>
      <c r="V110" s="4">
        <v>113.51697664379201</v>
      </c>
      <c r="W110" s="4">
        <v>119.298026947057</v>
      </c>
      <c r="X110" s="4">
        <v>103.639016436487</v>
      </c>
      <c r="Y110" s="4">
        <v>107.989593497988</v>
      </c>
      <c r="Z110" s="4">
        <v>110.918785779006</v>
      </c>
      <c r="AA110" s="4">
        <v>94.494630508611095</v>
      </c>
      <c r="AB110" s="4">
        <v>112.48836183242</v>
      </c>
      <c r="AC110" s="4">
        <v>107.95148611216401</v>
      </c>
      <c r="AD110" s="8">
        <v>139.25715397717201</v>
      </c>
      <c r="AE110" s="4">
        <v>106.447354686004</v>
      </c>
      <c r="AF110" s="4">
        <v>80.353316418036101</v>
      </c>
      <c r="AG110" s="4">
        <v>112.880233204874</v>
      </c>
      <c r="AH110" s="4">
        <v>117.23005373709</v>
      </c>
      <c r="AI110" s="4">
        <v>127.27685128896</v>
      </c>
      <c r="AJ110" s="4">
        <v>119.328024700014</v>
      </c>
      <c r="AK110" s="4">
        <v>112.793484144494</v>
      </c>
      <c r="AL110" s="4">
        <v>93.131393768814306</v>
      </c>
      <c r="AM110" s="4">
        <v>108.037566325512</v>
      </c>
      <c r="AN110" s="4">
        <v>107.671254992307</v>
      </c>
      <c r="AO110" s="4">
        <v>107.89908843637301</v>
      </c>
      <c r="AP110" s="4">
        <v>103.037211293181</v>
      </c>
      <c r="AQ110" s="4">
        <v>113.92051139271</v>
      </c>
      <c r="AR110" s="4">
        <v>106.833446222634</v>
      </c>
      <c r="AS110" s="4">
        <v>113.044211367543</v>
      </c>
      <c r="AT110" s="4">
        <v>117.37363474726899</v>
      </c>
      <c r="AU110" s="4">
        <v>107.86985132317</v>
      </c>
      <c r="AV110" s="4">
        <v>114.17272248038201</v>
      </c>
      <c r="AW110" s="4">
        <v>110.67785532904399</v>
      </c>
      <c r="AX110" s="4">
        <v>113.433404473907</v>
      </c>
      <c r="AZ110" s="1">
        <v>111.62327203949199</v>
      </c>
      <c r="BA110" s="1">
        <v>112.004892432237</v>
      </c>
      <c r="BB110" s="1">
        <v>113.178813340925</v>
      </c>
      <c r="BC110" s="1">
        <v>107.666926318417</v>
      </c>
      <c r="BD110" s="1">
        <v>116.69578556862</v>
      </c>
    </row>
    <row r="111" spans="1:56" x14ac:dyDescent="0.25">
      <c r="A111" s="2">
        <v>45401</v>
      </c>
      <c r="B111" s="4">
        <v>122.134449753082</v>
      </c>
      <c r="C111" s="4">
        <v>105.525114155251</v>
      </c>
      <c r="D111" s="4">
        <v>122.77081010892699</v>
      </c>
      <c r="E111" s="4">
        <v>108.587595139798</v>
      </c>
      <c r="F111" s="4">
        <v>114.79444529128401</v>
      </c>
      <c r="G111" s="4">
        <v>110.34916784156</v>
      </c>
      <c r="H111" s="4">
        <v>113.908463679655</v>
      </c>
      <c r="I111" s="4">
        <v>111.151897603645</v>
      </c>
      <c r="J111" s="4">
        <v>113.466293757711</v>
      </c>
      <c r="K111" s="4">
        <v>114.362133671088</v>
      </c>
      <c r="L111" s="4">
        <v>114.967491471518</v>
      </c>
      <c r="M111" s="4">
        <v>129.84093797559399</v>
      </c>
      <c r="N111" s="4">
        <v>109.63118719428201</v>
      </c>
      <c r="O111" s="4">
        <v>120.636787077205</v>
      </c>
      <c r="P111" s="4">
        <v>108.92698804110999</v>
      </c>
      <c r="Q111" s="4">
        <v>103.716337367734</v>
      </c>
      <c r="R111" s="4">
        <v>90.973907631044199</v>
      </c>
      <c r="S111" s="4">
        <v>110.580169798201</v>
      </c>
      <c r="T111" s="4">
        <v>114.581123369138</v>
      </c>
      <c r="U111" s="4">
        <v>114.18500097163501</v>
      </c>
      <c r="V111" s="4">
        <v>113.519031953425</v>
      </c>
      <c r="W111" s="4">
        <v>119.63292073347699</v>
      </c>
      <c r="X111" s="4">
        <v>104.86259063623601</v>
      </c>
      <c r="Y111" s="4">
        <v>110.230809496067</v>
      </c>
      <c r="Z111" s="4">
        <v>111.53748076697801</v>
      </c>
      <c r="AA111" s="4">
        <v>93.391121124220305</v>
      </c>
      <c r="AB111" s="4">
        <v>113.95197454816601</v>
      </c>
      <c r="AC111" s="4">
        <v>108.02660305859401</v>
      </c>
      <c r="AD111" s="8">
        <v>140.25569051953599</v>
      </c>
      <c r="AE111" s="4">
        <v>107.0700534483</v>
      </c>
      <c r="AF111" s="4">
        <v>81.117053662038799</v>
      </c>
      <c r="AG111" s="4">
        <v>114.05589120353299</v>
      </c>
      <c r="AH111" s="4">
        <v>119.08064505973699</v>
      </c>
      <c r="AI111" s="4">
        <v>128.70070248276201</v>
      </c>
      <c r="AJ111" s="4">
        <v>119.23053481735801</v>
      </c>
      <c r="AK111" s="4">
        <v>114.76694519195399</v>
      </c>
      <c r="AL111" s="4">
        <v>92.129043174714099</v>
      </c>
      <c r="AM111" s="4">
        <v>108.628052811404</v>
      </c>
      <c r="AN111" s="4">
        <v>108.63366366896901</v>
      </c>
      <c r="AO111" s="4">
        <v>109.46606308026099</v>
      </c>
      <c r="AP111" s="4">
        <v>105.594083964544</v>
      </c>
      <c r="AQ111" s="4">
        <v>115.27184705431</v>
      </c>
      <c r="AR111" s="4">
        <v>106.879107068259</v>
      </c>
      <c r="AS111" s="4">
        <v>113.121034380648</v>
      </c>
      <c r="AT111" s="4">
        <v>118.681737363474</v>
      </c>
      <c r="AU111" s="4">
        <v>108.710685463236</v>
      </c>
      <c r="AV111" s="4">
        <v>112.44550995931</v>
      </c>
      <c r="AW111" s="4">
        <v>114.103562205988</v>
      </c>
      <c r="AX111" s="4">
        <v>114.252886223738</v>
      </c>
      <c r="AZ111" s="1">
        <v>112.350066129864</v>
      </c>
      <c r="BA111" s="1">
        <v>113.021695840066</v>
      </c>
      <c r="BB111" s="1">
        <v>113.58491171113199</v>
      </c>
      <c r="BC111" s="1">
        <v>107.59622496884801</v>
      </c>
      <c r="BD111" s="1">
        <v>113.896096927483</v>
      </c>
    </row>
    <row r="112" spans="1:56" x14ac:dyDescent="0.25">
      <c r="A112" s="2">
        <v>45404</v>
      </c>
      <c r="B112" s="4">
        <v>123.601306183885</v>
      </c>
      <c r="C112" s="4">
        <v>103.310502283105</v>
      </c>
      <c r="D112" s="4">
        <v>123.219638320038</v>
      </c>
      <c r="E112" s="4">
        <v>109.62078742739899</v>
      </c>
      <c r="F112" s="4">
        <v>116.25495185253</v>
      </c>
      <c r="G112" s="4">
        <v>111.300084620798</v>
      </c>
      <c r="H112" s="4">
        <v>114.807387811548</v>
      </c>
      <c r="I112" s="4">
        <v>112.04491932085099</v>
      </c>
      <c r="J112" s="4">
        <v>114.616202481537</v>
      </c>
      <c r="K112" s="4">
        <v>115.27184507697901</v>
      </c>
      <c r="L112" s="4">
        <v>116.18930639902599</v>
      </c>
      <c r="M112" s="4">
        <v>132.13367368712599</v>
      </c>
      <c r="N112" s="4">
        <v>110.437961840263</v>
      </c>
      <c r="O112" s="4">
        <v>121.56428831382399</v>
      </c>
      <c r="P112" s="4">
        <v>110.160089627481</v>
      </c>
      <c r="Q112" s="4">
        <v>104.390310654339</v>
      </c>
      <c r="R112" s="4">
        <v>91.167351922779702</v>
      </c>
      <c r="S112" s="4">
        <v>111.76716180314899</v>
      </c>
      <c r="T112" s="4">
        <v>115.185298952897</v>
      </c>
      <c r="U112" s="4">
        <v>114.738051710378</v>
      </c>
      <c r="V112" s="4">
        <v>114.54848467690999</v>
      </c>
      <c r="W112" s="4">
        <v>121.36243609009</v>
      </c>
      <c r="X112" s="4">
        <v>104.176131387496</v>
      </c>
      <c r="Y112" s="4">
        <v>112.07933173307001</v>
      </c>
      <c r="Z112" s="4">
        <v>112.04647155955401</v>
      </c>
      <c r="AA112" s="4">
        <v>94.606002262126395</v>
      </c>
      <c r="AB112" s="4">
        <v>114.956809056856</v>
      </c>
      <c r="AC112" s="4">
        <v>109.84904036063899</v>
      </c>
      <c r="AD112" s="8">
        <v>139.65900877052201</v>
      </c>
      <c r="AE112" s="4">
        <v>107.89852186397501</v>
      </c>
      <c r="AF112" s="4">
        <v>81.617200798414899</v>
      </c>
      <c r="AG112" s="4">
        <v>115.231839629974</v>
      </c>
      <c r="AH112" s="4">
        <v>120.43470118168599</v>
      </c>
      <c r="AI112" s="4">
        <v>129.973818382215</v>
      </c>
      <c r="AJ112" s="4">
        <v>120.31141829643499</v>
      </c>
      <c r="AK112" s="4">
        <v>115.41881573419499</v>
      </c>
      <c r="AL112" s="4">
        <v>91.855561161901406</v>
      </c>
      <c r="AM112" s="4">
        <v>109.620733613572</v>
      </c>
      <c r="AN112" s="4">
        <v>108.86111187036499</v>
      </c>
      <c r="AO112" s="4">
        <v>110.775079917388</v>
      </c>
      <c r="AP112" s="4">
        <v>106.008469000067</v>
      </c>
      <c r="AQ112" s="4">
        <v>115.941664062662</v>
      </c>
      <c r="AR112" s="4">
        <v>107.038420722795</v>
      </c>
      <c r="AS112" s="4">
        <v>114.05451719145699</v>
      </c>
      <c r="AT112" s="4">
        <v>119.545339090678</v>
      </c>
      <c r="AU112" s="4">
        <v>110.060993433435</v>
      </c>
      <c r="AV112" s="4">
        <v>113.35884724394001</v>
      </c>
      <c r="AW112" s="4">
        <v>115.055409721071</v>
      </c>
      <c r="AX112" s="4">
        <v>115.130764319465</v>
      </c>
      <c r="AZ112" s="1">
        <v>113.36226580738099</v>
      </c>
      <c r="BA112" s="1">
        <v>114.11441081234</v>
      </c>
      <c r="BB112" s="1">
        <v>114.303754244892</v>
      </c>
      <c r="BC112" s="1">
        <v>107.76348426626301</v>
      </c>
      <c r="BD112" s="1">
        <v>115.191250175913</v>
      </c>
    </row>
    <row r="113" spans="1:56" x14ac:dyDescent="0.25">
      <c r="A113" s="2">
        <v>45405</v>
      </c>
      <c r="B113" s="4">
        <v>125.771477491919</v>
      </c>
      <c r="C113" s="4">
        <v>104.155251141552</v>
      </c>
      <c r="D113" s="4">
        <v>124.42049076305</v>
      </c>
      <c r="E113" s="4">
        <v>108.28858621267</v>
      </c>
      <c r="F113" s="4">
        <v>118.33320079945899</v>
      </c>
      <c r="G113" s="4">
        <v>112.712361395008</v>
      </c>
      <c r="H113" s="4">
        <v>116.691853767607</v>
      </c>
      <c r="I113" s="4">
        <v>113.374110549175</v>
      </c>
      <c r="J113" s="4">
        <v>116.347151490502</v>
      </c>
      <c r="K113" s="4">
        <v>116.34176817773501</v>
      </c>
      <c r="L113" s="4">
        <v>116.952120366701</v>
      </c>
      <c r="M113" s="4">
        <v>135.86406216605499</v>
      </c>
      <c r="N113" s="4">
        <v>110.988241698761</v>
      </c>
      <c r="O113" s="4">
        <v>123.16288325912301</v>
      </c>
      <c r="P113" s="4">
        <v>110.691236966584</v>
      </c>
      <c r="Q113" s="4">
        <v>104.750956755454</v>
      </c>
      <c r="R113" s="4">
        <v>92.1633799234815</v>
      </c>
      <c r="S113" s="4">
        <v>112.668260949955</v>
      </c>
      <c r="T113" s="4">
        <v>118.21943188528</v>
      </c>
      <c r="U113" s="4">
        <v>115.82831948905</v>
      </c>
      <c r="V113" s="4">
        <v>116.61431263012599</v>
      </c>
      <c r="W113" s="4">
        <v>123.188986450321</v>
      </c>
      <c r="X113" s="4">
        <v>103.682635579992</v>
      </c>
      <c r="Y113" s="4">
        <v>114.48946432441301</v>
      </c>
      <c r="Z113" s="4">
        <v>112.586683931613</v>
      </c>
      <c r="AA113" s="4">
        <v>97.030584307919796</v>
      </c>
      <c r="AB113" s="4">
        <v>115.09954059395901</v>
      </c>
      <c r="AC113" s="4">
        <v>111.121420307892</v>
      </c>
      <c r="AD113" s="8">
        <v>141.410400856867</v>
      </c>
      <c r="AE113" s="4">
        <v>108.31069968412299</v>
      </c>
      <c r="AF113" s="4">
        <v>82.513217509336499</v>
      </c>
      <c r="AG113" s="4">
        <v>116.155731022984</v>
      </c>
      <c r="AH113" s="4">
        <v>121.50783452891299</v>
      </c>
      <c r="AI113" s="4">
        <v>131.823798505144</v>
      </c>
      <c r="AJ113" s="4">
        <v>122.239029384611</v>
      </c>
      <c r="AK113" s="4">
        <v>116.104159959141</v>
      </c>
      <c r="AL113" s="4">
        <v>92.053779771532703</v>
      </c>
      <c r="AM113" s="4">
        <v>110.495156689637</v>
      </c>
      <c r="AN113" s="4">
        <v>108.35215331465</v>
      </c>
      <c r="AO113" s="4">
        <v>111.70309764551</v>
      </c>
      <c r="AP113" s="4">
        <v>106.274726675309</v>
      </c>
      <c r="AQ113" s="4">
        <v>116.980957024294</v>
      </c>
      <c r="AR113" s="4">
        <v>108.305398292928</v>
      </c>
      <c r="AS113" s="4">
        <v>114.799911123108</v>
      </c>
      <c r="AT113" s="4">
        <v>121.107442214884</v>
      </c>
      <c r="AU113" s="4">
        <v>110.803567729858</v>
      </c>
      <c r="AV113" s="4">
        <v>114.989712491129</v>
      </c>
      <c r="AW113" s="4">
        <v>115.618324704096</v>
      </c>
      <c r="AX113" s="4">
        <v>117.671834818241</v>
      </c>
      <c r="AZ113" s="1">
        <v>114.47755284729701</v>
      </c>
      <c r="BA113" s="1">
        <v>115.08797619738699</v>
      </c>
      <c r="BB113" s="1">
        <v>115.178674866051</v>
      </c>
      <c r="BC113" s="1">
        <v>108.982457444826</v>
      </c>
      <c r="BD113" s="1">
        <v>117.125883035516</v>
      </c>
    </row>
    <row r="114" spans="1:56" x14ac:dyDescent="0.25">
      <c r="A114" s="2">
        <v>45406</v>
      </c>
      <c r="B114" s="4">
        <v>125.778429414462</v>
      </c>
      <c r="C114" s="4">
        <v>107.853881278538</v>
      </c>
      <c r="D114" s="4">
        <v>125.620825121256</v>
      </c>
      <c r="E114" s="4">
        <v>109.362291816896</v>
      </c>
      <c r="F114" s="4">
        <v>118.03662219188</v>
      </c>
      <c r="G114" s="4">
        <v>112.87141772903</v>
      </c>
      <c r="H114" s="4">
        <v>116.79572183713699</v>
      </c>
      <c r="I114" s="4">
        <v>114.09402647570499</v>
      </c>
      <c r="J114" s="4">
        <v>115.97207880405399</v>
      </c>
      <c r="K114" s="4">
        <v>115.633965876898</v>
      </c>
      <c r="L114" s="4">
        <v>116.845138820285</v>
      </c>
      <c r="M114" s="4">
        <v>135.09133755152601</v>
      </c>
      <c r="N114" s="4">
        <v>110.557074281764</v>
      </c>
      <c r="O114" s="4">
        <v>121.63931025074</v>
      </c>
      <c r="P114" s="4">
        <v>111.089442641318</v>
      </c>
      <c r="Q114" s="4">
        <v>103.489084817191</v>
      </c>
      <c r="R114" s="4">
        <v>91.497158055750504</v>
      </c>
      <c r="S114" s="4">
        <v>112.280760113849</v>
      </c>
      <c r="T114" s="4">
        <v>118.241503169106</v>
      </c>
      <c r="U114" s="4">
        <v>115.968912650289</v>
      </c>
      <c r="V114" s="4">
        <v>117.44211614183401</v>
      </c>
      <c r="W114" s="4">
        <v>123.675487636803</v>
      </c>
      <c r="X114" s="4">
        <v>103.896673467008</v>
      </c>
      <c r="Y114" s="4">
        <v>113.647184105881</v>
      </c>
      <c r="Z114" s="4">
        <v>112.544935927447</v>
      </c>
      <c r="AA114" s="4">
        <v>99.068850040236697</v>
      </c>
      <c r="AB114" s="4">
        <v>114.089969293152</v>
      </c>
      <c r="AC114" s="4">
        <v>110.36743108213599</v>
      </c>
      <c r="AD114" s="8">
        <v>143.43155510314801</v>
      </c>
      <c r="AE114" s="4">
        <v>108.182536798143</v>
      </c>
      <c r="AF114" s="4">
        <v>83.451523068587306</v>
      </c>
      <c r="AG114" s="4">
        <v>116.450607334362</v>
      </c>
      <c r="AH114" s="4">
        <v>120.741953190114</v>
      </c>
      <c r="AI114" s="4">
        <v>131.290832280085</v>
      </c>
      <c r="AJ114" s="4">
        <v>122.334146501098</v>
      </c>
      <c r="AK114" s="4">
        <v>116.808309086709</v>
      </c>
      <c r="AL114" s="4">
        <v>92.593047258865795</v>
      </c>
      <c r="AM114" s="4">
        <v>110.800104968292</v>
      </c>
      <c r="AN114" s="4">
        <v>108.282924842882</v>
      </c>
      <c r="AO114" s="4">
        <v>111.484932949121</v>
      </c>
      <c r="AP114" s="4">
        <v>106.703980299789</v>
      </c>
      <c r="AQ114" s="4">
        <v>116.901672032132</v>
      </c>
      <c r="AR114" s="4">
        <v>110.094799688915</v>
      </c>
      <c r="AS114" s="4">
        <v>115.25849157531999</v>
      </c>
      <c r="AT114" s="4">
        <v>120.548641097282</v>
      </c>
      <c r="AU114" s="4">
        <v>110.312264510848</v>
      </c>
      <c r="AV114" s="4">
        <v>114.656618850057</v>
      </c>
      <c r="AW114" s="4">
        <v>115.73776234549101</v>
      </c>
      <c r="AX114" s="4">
        <v>116.877908160232</v>
      </c>
      <c r="AZ114" s="1">
        <v>114.77661513813599</v>
      </c>
      <c r="BA114" s="1">
        <v>114.644466048501</v>
      </c>
      <c r="BB114" s="1">
        <v>114.844009596573</v>
      </c>
      <c r="BC114" s="1">
        <v>110.67200047577801</v>
      </c>
      <c r="BD114" s="1">
        <v>116.837884579827</v>
      </c>
    </row>
    <row r="115" spans="1:56" x14ac:dyDescent="0.25">
      <c r="A115" s="2">
        <v>45407</v>
      </c>
      <c r="B115" s="4">
        <v>126.15894090813801</v>
      </c>
      <c r="C115" s="4">
        <v>109.840182648401</v>
      </c>
      <c r="D115" s="4">
        <v>126.345341958929</v>
      </c>
      <c r="E115" s="4">
        <v>109.743676755878</v>
      </c>
      <c r="F115" s="4">
        <v>117.50147451236199</v>
      </c>
      <c r="G115" s="4">
        <v>114.187183372676</v>
      </c>
      <c r="H115" s="4">
        <v>116.60297909290399</v>
      </c>
      <c r="I115" s="4">
        <v>115.57890506655001</v>
      </c>
      <c r="J115" s="4">
        <v>116.50788554395901</v>
      </c>
      <c r="K115" s="4">
        <v>115.691748158203</v>
      </c>
      <c r="L115" s="4">
        <v>116.953398092059</v>
      </c>
      <c r="M115" s="4">
        <v>134.665313260998</v>
      </c>
      <c r="N115" s="4">
        <v>110.27132133856399</v>
      </c>
      <c r="O115" s="4">
        <v>120.97694702383799</v>
      </c>
      <c r="P115" s="4">
        <v>110.399975485318</v>
      </c>
      <c r="Q115" s="4">
        <v>102.577561592805</v>
      </c>
      <c r="R115" s="4">
        <v>90.959399623844206</v>
      </c>
      <c r="S115" s="4">
        <v>111.686571341418</v>
      </c>
      <c r="T115" s="4">
        <v>115.522193283013</v>
      </c>
      <c r="U115" s="4">
        <v>115.88004369161401</v>
      </c>
      <c r="V115" s="4">
        <v>117.309272720452</v>
      </c>
      <c r="W115" s="4">
        <v>123.360596971042</v>
      </c>
      <c r="X115" s="4">
        <v>104.10011160217501</v>
      </c>
      <c r="Y115" s="4">
        <v>112.554588674903</v>
      </c>
      <c r="Z115" s="4">
        <v>111.48039255093001</v>
      </c>
      <c r="AA115" s="4">
        <v>97.621068744067699</v>
      </c>
      <c r="AB115" s="4">
        <v>115.04440211135601</v>
      </c>
      <c r="AC115" s="4">
        <v>109.47530604699</v>
      </c>
      <c r="AD115" s="8">
        <v>143.16482402762699</v>
      </c>
      <c r="AE115" s="4">
        <v>108.49974373461799</v>
      </c>
      <c r="AF115" s="4">
        <v>82.331604615675303</v>
      </c>
      <c r="AG115" s="4">
        <v>115.178387820181</v>
      </c>
      <c r="AH115" s="4">
        <v>120.280312825306</v>
      </c>
      <c r="AI115" s="4">
        <v>131.73755522535001</v>
      </c>
      <c r="AJ115" s="4">
        <v>122.405892517949</v>
      </c>
      <c r="AK115" s="4">
        <v>117.204395451826</v>
      </c>
      <c r="AL115" s="4">
        <v>92.399521030112695</v>
      </c>
      <c r="AM115" s="4">
        <v>109.15660745344201</v>
      </c>
      <c r="AN115" s="4">
        <v>106.16230140365199</v>
      </c>
      <c r="AO115" s="4">
        <v>110.43104447511401</v>
      </c>
      <c r="AP115" s="4">
        <v>106.400965854635</v>
      </c>
      <c r="AQ115" s="4">
        <v>116.17151752814</v>
      </c>
      <c r="AR115" s="4">
        <v>110.433953576644</v>
      </c>
      <c r="AS115" s="4">
        <v>114.289575823238</v>
      </c>
      <c r="AT115" s="4">
        <v>119.519939039878</v>
      </c>
      <c r="AU115" s="4">
        <v>110.62075504335</v>
      </c>
      <c r="AV115" s="4">
        <v>112.61894329276799</v>
      </c>
      <c r="AW115" s="4">
        <v>112.57285653357501</v>
      </c>
      <c r="AX115" s="4">
        <v>116.149330095252</v>
      </c>
      <c r="AZ115" s="1">
        <v>114.033258737732</v>
      </c>
      <c r="BA115" s="1">
        <v>114.65526022364099</v>
      </c>
      <c r="BB115" s="1">
        <v>114.737657970187</v>
      </c>
      <c r="BC115" s="1">
        <v>111.020415963256</v>
      </c>
      <c r="BD115" s="1">
        <v>115.92863861967</v>
      </c>
    </row>
    <row r="116" spans="1:56" x14ac:dyDescent="0.25">
      <c r="A116" s="2">
        <v>45408</v>
      </c>
      <c r="B116" s="4">
        <v>126.708488734448</v>
      </c>
      <c r="C116" s="4">
        <v>112.55707762557</v>
      </c>
      <c r="D116" s="4">
        <v>128.207980176798</v>
      </c>
      <c r="E116" s="4">
        <v>109.474691415148</v>
      </c>
      <c r="F116" s="4">
        <v>120.36603028104901</v>
      </c>
      <c r="G116" s="4">
        <v>115.372737625821</v>
      </c>
      <c r="H116" s="4">
        <v>116.299848051545</v>
      </c>
      <c r="I116" s="4">
        <v>117.504776119081</v>
      </c>
      <c r="J116" s="4">
        <v>116.455759492555</v>
      </c>
      <c r="K116" s="4">
        <v>115.66323131657801</v>
      </c>
      <c r="L116" s="4">
        <v>115.86129862856799</v>
      </c>
      <c r="M116" s="4">
        <v>137.980058589869</v>
      </c>
      <c r="N116" s="4">
        <v>109.07704641722999</v>
      </c>
      <c r="O116" s="4">
        <v>121.70432691630199</v>
      </c>
      <c r="P116" s="4">
        <v>109.708707117133</v>
      </c>
      <c r="Q116" s="4">
        <v>103.59749704534801</v>
      </c>
      <c r="R116" s="4">
        <v>90.622944465162803</v>
      </c>
      <c r="S116" s="4">
        <v>111.61539901168899</v>
      </c>
      <c r="T116" s="4">
        <v>117.530290204254</v>
      </c>
      <c r="U116" s="4">
        <v>116.11291368433101</v>
      </c>
      <c r="V116" s="4">
        <v>117.956588043106</v>
      </c>
      <c r="W116" s="4">
        <v>123.222680463751</v>
      </c>
      <c r="X116" s="4">
        <v>104.33471877593099</v>
      </c>
      <c r="Y116" s="4">
        <v>112.43217726926601</v>
      </c>
      <c r="Z116" s="4">
        <v>110.73469370806799</v>
      </c>
      <c r="AA116" s="4">
        <v>100.688763378724</v>
      </c>
      <c r="AB116" s="4">
        <v>114.234732421869</v>
      </c>
      <c r="AC116" s="4">
        <v>107.020302475253</v>
      </c>
      <c r="AD116" s="8">
        <v>143.687643612084</v>
      </c>
      <c r="AE116" s="4">
        <v>108.482598290857</v>
      </c>
      <c r="AF116" s="4">
        <v>83.4562988604346</v>
      </c>
      <c r="AG116" s="4">
        <v>115.34629039799</v>
      </c>
      <c r="AH116" s="4">
        <v>119.964677580502</v>
      </c>
      <c r="AI116" s="4">
        <v>131.80188319139199</v>
      </c>
      <c r="AJ116" s="4">
        <v>122.408684033181</v>
      </c>
      <c r="AK116" s="4">
        <v>117.08038213264101</v>
      </c>
      <c r="AL116" s="4">
        <v>92.574294738103603</v>
      </c>
      <c r="AM116" s="4">
        <v>109.677343393051</v>
      </c>
      <c r="AN116" s="4">
        <v>106.26149294279099</v>
      </c>
      <c r="AO116" s="4">
        <v>110.24134958547</v>
      </c>
      <c r="AP116" s="4">
        <v>105.676503422314</v>
      </c>
      <c r="AQ116" s="4">
        <v>116.108959129092</v>
      </c>
      <c r="AR116" s="4">
        <v>110.15517828215501</v>
      </c>
      <c r="AS116" s="4">
        <v>114.757831037451</v>
      </c>
      <c r="AT116" s="4">
        <v>114.478028956057</v>
      </c>
      <c r="AU116" s="4">
        <v>110.153101138528</v>
      </c>
      <c r="AV116" s="4">
        <v>114.88588327802699</v>
      </c>
      <c r="AW116" s="4">
        <v>112.17223530038299</v>
      </c>
      <c r="AX116" s="4">
        <v>117.02891926478</v>
      </c>
      <c r="AZ116" s="1">
        <v>114.27942817609799</v>
      </c>
      <c r="BA116" s="1">
        <v>114.46966450740599</v>
      </c>
      <c r="BB116" s="1">
        <v>114.41047666093399</v>
      </c>
      <c r="BC116" s="1">
        <v>110.94174379456101</v>
      </c>
      <c r="BD116" s="1">
        <v>118.552797934487</v>
      </c>
    </row>
    <row r="117" spans="1:56" x14ac:dyDescent="0.25">
      <c r="A117" s="2">
        <v>45411</v>
      </c>
      <c r="B117" s="4">
        <v>127.277942324283</v>
      </c>
      <c r="C117" s="4">
        <v>109.58904109589</v>
      </c>
      <c r="D117" s="4">
        <v>129.79899839898101</v>
      </c>
      <c r="E117" s="4">
        <v>109.66606576073499</v>
      </c>
      <c r="F117" s="4">
        <v>120.29989495863499</v>
      </c>
      <c r="G117" s="4">
        <v>116.40706854893899</v>
      </c>
      <c r="H117" s="4">
        <v>117.259047624625</v>
      </c>
      <c r="I117" s="4">
        <v>116.82447130145</v>
      </c>
      <c r="J117" s="4">
        <v>117.460764668674</v>
      </c>
      <c r="K117" s="4">
        <v>116.33129364716601</v>
      </c>
      <c r="L117" s="4">
        <v>115.82102833566501</v>
      </c>
      <c r="M117" s="4">
        <v>137.628231329512</v>
      </c>
      <c r="N117" s="4">
        <v>109.777455712029</v>
      </c>
      <c r="O117" s="4">
        <v>122.413014480596</v>
      </c>
      <c r="P117" s="4">
        <v>110.81503281719</v>
      </c>
      <c r="Q117" s="4">
        <v>103.697633296121</v>
      </c>
      <c r="R117" s="4">
        <v>90.999007576516703</v>
      </c>
      <c r="S117" s="4">
        <v>111.91526235267099</v>
      </c>
      <c r="T117" s="4">
        <v>118.895764965019</v>
      </c>
      <c r="U117" s="4">
        <v>116.681207790413</v>
      </c>
      <c r="V117" s="4">
        <v>118.833535268435</v>
      </c>
      <c r="W117" s="4">
        <v>124.287609334895</v>
      </c>
      <c r="X117" s="4">
        <v>103.973659936465</v>
      </c>
      <c r="Y117" s="4">
        <v>112.147120013829</v>
      </c>
      <c r="Z117" s="4">
        <v>110.85883529911</v>
      </c>
      <c r="AA117" s="4">
        <v>100.351484578566</v>
      </c>
      <c r="AB117" s="4">
        <v>113.87967534262501</v>
      </c>
      <c r="AC117" s="4">
        <v>107.912303750288</v>
      </c>
      <c r="AD117" s="8">
        <v>144.148680076337</v>
      </c>
      <c r="AE117" s="4">
        <v>108.822796681676</v>
      </c>
      <c r="AF117" s="4">
        <v>84.820674739617999</v>
      </c>
      <c r="AG117" s="4">
        <v>115.490009720106</v>
      </c>
      <c r="AH117" s="4">
        <v>120.220219086253</v>
      </c>
      <c r="AI117" s="4">
        <v>133.20868995747301</v>
      </c>
      <c r="AJ117" s="4">
        <v>123.112205282362</v>
      </c>
      <c r="AK117" s="4">
        <v>117.826421456475</v>
      </c>
      <c r="AL117" s="4">
        <v>92.763348874807704</v>
      </c>
      <c r="AM117" s="4">
        <v>110.30420832917</v>
      </c>
      <c r="AN117" s="4">
        <v>106.45571647220901</v>
      </c>
      <c r="AO117" s="4">
        <v>111.169005530573</v>
      </c>
      <c r="AP117" s="4">
        <v>107.342740411739</v>
      </c>
      <c r="AQ117" s="4">
        <v>117.176379670817</v>
      </c>
      <c r="AR117" s="4">
        <v>112.932658346903</v>
      </c>
      <c r="AS117" s="4">
        <v>116.767906900489</v>
      </c>
      <c r="AT117" s="4">
        <v>115.405130810261</v>
      </c>
      <c r="AU117" s="4">
        <v>111.143128075878</v>
      </c>
      <c r="AV117" s="4">
        <v>114.548480516515</v>
      </c>
      <c r="AW117" s="4">
        <v>110.342552818667</v>
      </c>
      <c r="AX117" s="4">
        <v>117.014012639154</v>
      </c>
      <c r="AZ117" s="1">
        <v>114.700871660115</v>
      </c>
      <c r="BA117" s="1">
        <v>115.146473210282</v>
      </c>
      <c r="BB117" s="1">
        <v>114.851016636194</v>
      </c>
      <c r="BC117" s="1">
        <v>113.51582358636399</v>
      </c>
      <c r="BD117" s="1">
        <v>118.44165830083401</v>
      </c>
    </row>
    <row r="118" spans="1:56" x14ac:dyDescent="0.25">
      <c r="A118" s="2">
        <v>45412</v>
      </c>
      <c r="B118" s="4">
        <v>125.20246235643999</v>
      </c>
      <c r="C118" s="4">
        <v>109.337899543379</v>
      </c>
      <c r="D118" s="4">
        <v>126.492200121078</v>
      </c>
      <c r="E118" s="4">
        <v>107.98825225194901</v>
      </c>
      <c r="F118" s="4">
        <v>118.111826596526</v>
      </c>
      <c r="G118" s="4">
        <v>113.671603840065</v>
      </c>
      <c r="H118" s="4">
        <v>115.02161599866101</v>
      </c>
      <c r="I118" s="4">
        <v>113.190210797177</v>
      </c>
      <c r="J118" s="4">
        <v>115.55523531968601</v>
      </c>
      <c r="K118" s="4">
        <v>114.804335032824</v>
      </c>
      <c r="L118" s="4">
        <v>114.060875308026</v>
      </c>
      <c r="M118" s="4">
        <v>135.76056669597301</v>
      </c>
      <c r="N118" s="4">
        <v>108.628379917307</v>
      </c>
      <c r="O118" s="4">
        <v>126.05867895366799</v>
      </c>
      <c r="P118" s="4">
        <v>109.04250476086</v>
      </c>
      <c r="Q118" s="4">
        <v>101.50317738973899</v>
      </c>
      <c r="R118" s="4">
        <v>90.177493158502401</v>
      </c>
      <c r="S118" s="4">
        <v>110.482534095696</v>
      </c>
      <c r="T118" s="4">
        <v>115.86205788393799</v>
      </c>
      <c r="U118" s="4">
        <v>115.26475974779601</v>
      </c>
      <c r="V118" s="4">
        <v>117.231466745058</v>
      </c>
      <c r="W118" s="4">
        <v>121.683171649229</v>
      </c>
      <c r="X118" s="4">
        <v>103.23977417774699</v>
      </c>
      <c r="Y118" s="4">
        <v>109.83707112011101</v>
      </c>
      <c r="Z118" s="4">
        <v>109.179436473298</v>
      </c>
      <c r="AA118" s="4">
        <v>98.791451922813593</v>
      </c>
      <c r="AB118" s="4">
        <v>112.555647193578</v>
      </c>
      <c r="AC118" s="4">
        <v>104.12017126184401</v>
      </c>
      <c r="AD118" s="8">
        <v>141.46251000835699</v>
      </c>
      <c r="AE118" s="4">
        <v>107.824946774382</v>
      </c>
      <c r="AF118" s="4">
        <v>84.314430695633504</v>
      </c>
      <c r="AG118" s="4">
        <v>114.177050238524</v>
      </c>
      <c r="AH118" s="4">
        <v>118.495669448128</v>
      </c>
      <c r="AI118" s="4">
        <v>132.12594474219199</v>
      </c>
      <c r="AJ118" s="4">
        <v>121.685421770651</v>
      </c>
      <c r="AK118" s="4">
        <v>114.868274020773</v>
      </c>
      <c r="AL118" s="4">
        <v>90.429031782769201</v>
      </c>
      <c r="AM118" s="4">
        <v>108.84895719297801</v>
      </c>
      <c r="AN118" s="4">
        <v>105.743326548513</v>
      </c>
      <c r="AO118" s="4">
        <v>109.299511290954</v>
      </c>
      <c r="AP118" s="4">
        <v>106.88971794666401</v>
      </c>
      <c r="AQ118" s="4">
        <v>115.637416096265</v>
      </c>
      <c r="AR118" s="4">
        <v>109.927233467769</v>
      </c>
      <c r="AS118" s="4">
        <v>114.299332267897</v>
      </c>
      <c r="AT118" s="4">
        <v>114.846329692659</v>
      </c>
      <c r="AU118" s="4">
        <v>109.74505639377701</v>
      </c>
      <c r="AV118" s="4">
        <v>111.179586886324</v>
      </c>
      <c r="AW118" s="4">
        <v>109.12336157307701</v>
      </c>
      <c r="AX118" s="4">
        <v>115.34430098209801</v>
      </c>
      <c r="AZ118" s="1">
        <v>113.252962351063</v>
      </c>
      <c r="BA118" s="1">
        <v>113.543445342952</v>
      </c>
      <c r="BB118" s="1">
        <v>114.198376435074</v>
      </c>
      <c r="BC118" s="1">
        <v>110.515301535727</v>
      </c>
      <c r="BD118" s="1">
        <v>115.923223550003</v>
      </c>
    </row>
    <row r="119" spans="1:56" x14ac:dyDescent="0.25">
      <c r="A119" s="2">
        <v>45413</v>
      </c>
      <c r="B119" s="4">
        <v>126.143842970466</v>
      </c>
      <c r="C119" s="4">
        <v>112.69406392694</v>
      </c>
      <c r="D119" s="4">
        <v>125.42160379777</v>
      </c>
      <c r="E119" s="4">
        <v>107.27322571511399</v>
      </c>
      <c r="F119" s="4">
        <v>117.076798870383</v>
      </c>
      <c r="G119" s="4">
        <v>113.167755511251</v>
      </c>
      <c r="H119" s="4">
        <v>115.07689663740101</v>
      </c>
      <c r="I119" s="4">
        <v>113.944193889234</v>
      </c>
      <c r="J119" s="4">
        <v>115.684708399833</v>
      </c>
      <c r="K119" s="4">
        <v>114.316135236741</v>
      </c>
      <c r="L119" s="4">
        <v>114.93526549509301</v>
      </c>
      <c r="M119" s="4">
        <v>132.623953342384</v>
      </c>
      <c r="N119" s="4">
        <v>108.200005847413</v>
      </c>
      <c r="O119" s="4">
        <v>125.36554483329201</v>
      </c>
      <c r="P119" s="4">
        <v>109.738964472565</v>
      </c>
      <c r="Q119" s="4">
        <v>102.60786815701999</v>
      </c>
      <c r="R119" s="4">
        <v>89.8027085486994</v>
      </c>
      <c r="S119" s="4">
        <v>110.59815966548</v>
      </c>
      <c r="T119" s="4">
        <v>111.014709117834</v>
      </c>
      <c r="U119" s="4">
        <v>114.926732881962</v>
      </c>
      <c r="V119" s="4">
        <v>117.486135643664</v>
      </c>
      <c r="W119" s="4">
        <v>120.953762899468</v>
      </c>
      <c r="X119" s="4">
        <v>103.285533839007</v>
      </c>
      <c r="Y119" s="4">
        <v>111.341287867454</v>
      </c>
      <c r="Z119" s="4">
        <v>108.565768320481</v>
      </c>
      <c r="AA119" s="4">
        <v>99.568844091478596</v>
      </c>
      <c r="AB119" s="4">
        <v>112.698588829887</v>
      </c>
      <c r="AC119" s="4">
        <v>104.69131001021999</v>
      </c>
      <c r="AD119" s="8">
        <v>141.88705860962</v>
      </c>
      <c r="AE119" s="4">
        <v>109.527424670494</v>
      </c>
      <c r="AF119" s="4">
        <v>85.263704793613201</v>
      </c>
      <c r="AG119" s="4">
        <v>114.33612987193899</v>
      </c>
      <c r="AH119" s="4">
        <v>118.841037722754</v>
      </c>
      <c r="AI119" s="4">
        <v>132.38019311730599</v>
      </c>
      <c r="AJ119" s="4">
        <v>121.53158081450199</v>
      </c>
      <c r="AK119" s="4">
        <v>112.928668729243</v>
      </c>
      <c r="AL119" s="4">
        <v>88.864295134008501</v>
      </c>
      <c r="AM119" s="4">
        <v>108.726337192505</v>
      </c>
      <c r="AN119" s="4">
        <v>94.047484110619195</v>
      </c>
      <c r="AO119" s="4">
        <v>109.907310648231</v>
      </c>
      <c r="AP119" s="4">
        <v>107.787012570702</v>
      </c>
      <c r="AQ119" s="4">
        <v>115.42443570751399</v>
      </c>
      <c r="AR119" s="4">
        <v>108.94804749737899</v>
      </c>
      <c r="AS119" s="4">
        <v>117.041769622911</v>
      </c>
      <c r="AT119" s="4">
        <v>114.452628905257</v>
      </c>
      <c r="AU119" s="4">
        <v>110.065129432414</v>
      </c>
      <c r="AV119" s="4">
        <v>112.418526181608</v>
      </c>
      <c r="AW119" s="4">
        <v>111.565535341806</v>
      </c>
      <c r="AX119" s="4">
        <v>114.286729211283</v>
      </c>
      <c r="AZ119" s="1">
        <v>113.394355936631</v>
      </c>
      <c r="BA119" s="1">
        <v>113.50396091998201</v>
      </c>
      <c r="BB119" s="1">
        <v>113.90823448485099</v>
      </c>
      <c r="BC119" s="1">
        <v>109.508556163994</v>
      </c>
      <c r="BD119" s="1">
        <v>115.512486498816</v>
      </c>
    </row>
    <row r="120" spans="1:56" x14ac:dyDescent="0.25">
      <c r="A120" s="2">
        <v>45414</v>
      </c>
      <c r="B120" s="4">
        <v>127.63552150495801</v>
      </c>
      <c r="C120" s="4">
        <v>115.296575342465</v>
      </c>
      <c r="D120" s="4">
        <v>127.256606323078</v>
      </c>
      <c r="E120" s="4">
        <v>108.694169135932</v>
      </c>
      <c r="F120" s="4">
        <v>119.130907188899</v>
      </c>
      <c r="G120" s="4">
        <v>114.35263222326699</v>
      </c>
      <c r="H120" s="4">
        <v>115.71161451792599</v>
      </c>
      <c r="I120" s="4">
        <v>116.461917820536</v>
      </c>
      <c r="J120" s="4">
        <v>116.50748876244199</v>
      </c>
      <c r="K120" s="4">
        <v>115.27591296099099</v>
      </c>
      <c r="L120" s="4">
        <v>116.34823002282801</v>
      </c>
      <c r="M120" s="4">
        <v>135.565662007085</v>
      </c>
      <c r="N120" s="4">
        <v>108.27233344191499</v>
      </c>
      <c r="O120" s="4">
        <v>123.696282220944</v>
      </c>
      <c r="P120" s="4">
        <v>110.405052340174</v>
      </c>
      <c r="Q120" s="4">
        <v>105.541775518394</v>
      </c>
      <c r="R120" s="4">
        <v>90.658291417345197</v>
      </c>
      <c r="S120" s="4">
        <v>111.39186071483201</v>
      </c>
      <c r="T120" s="4">
        <v>112.737421067806</v>
      </c>
      <c r="U120" s="4">
        <v>115.68262635461301</v>
      </c>
      <c r="V120" s="4">
        <v>118.54763800541301</v>
      </c>
      <c r="W120" s="4">
        <v>122.080071369729</v>
      </c>
      <c r="X120" s="4">
        <v>104.54735848965301</v>
      </c>
      <c r="Y120" s="4">
        <v>113.387455483059</v>
      </c>
      <c r="Z120" s="4">
        <v>109.641207392106</v>
      </c>
      <c r="AA120" s="4">
        <v>100.797299567688</v>
      </c>
      <c r="AB120" s="4">
        <v>113.644382996894</v>
      </c>
      <c r="AC120" s="4">
        <v>106.56600932005701</v>
      </c>
      <c r="AD120" s="8">
        <v>144.177874968895</v>
      </c>
      <c r="AE120" s="4">
        <v>109.69274528675599</v>
      </c>
      <c r="AF120" s="4">
        <v>86.870048937421004</v>
      </c>
      <c r="AG120" s="4">
        <v>115.039607364265</v>
      </c>
      <c r="AH120" s="4">
        <v>118.684795635196</v>
      </c>
      <c r="AI120" s="4">
        <v>133.82881003599499</v>
      </c>
      <c r="AJ120" s="4">
        <v>122.318344461534</v>
      </c>
      <c r="AK120" s="4">
        <v>112.707799327128</v>
      </c>
      <c r="AL120" s="4">
        <v>90.752587241374599</v>
      </c>
      <c r="AM120" s="4">
        <v>109.72787965034099</v>
      </c>
      <c r="AN120" s="4">
        <v>93.155647074762399</v>
      </c>
      <c r="AO120" s="4">
        <v>111.322505162843</v>
      </c>
      <c r="AP120" s="4">
        <v>108.991109000631</v>
      </c>
      <c r="AQ120" s="4">
        <v>115.739261522677</v>
      </c>
      <c r="AR120" s="4">
        <v>109.626919729112</v>
      </c>
      <c r="AS120" s="4">
        <v>118.095476199565</v>
      </c>
      <c r="AT120" s="4">
        <v>116.344932689865</v>
      </c>
      <c r="AU120" s="4">
        <v>111.05372145956299</v>
      </c>
      <c r="AV120" s="4">
        <v>114.25588752762501</v>
      </c>
      <c r="AW120" s="4">
        <v>113.188141904853</v>
      </c>
      <c r="AX120" s="4">
        <v>115.088058932024</v>
      </c>
      <c r="AZ120" s="1">
        <v>114.11516368842901</v>
      </c>
      <c r="BA120" s="1">
        <v>114.226364472566</v>
      </c>
      <c r="BB120" s="1">
        <v>114.297240349528</v>
      </c>
      <c r="BC120" s="1">
        <v>110.33347457822001</v>
      </c>
      <c r="BD120" s="1">
        <v>117.49242048687999</v>
      </c>
    </row>
    <row r="121" spans="1:56" x14ac:dyDescent="0.25">
      <c r="A121" s="2">
        <v>45415</v>
      </c>
      <c r="B121" s="4">
        <v>128.057402888176</v>
      </c>
      <c r="C121" s="4">
        <v>113.447488584474</v>
      </c>
      <c r="D121" s="4">
        <v>129.44003204503801</v>
      </c>
      <c r="E121" s="4">
        <v>108.89687945590001</v>
      </c>
      <c r="F121" s="4">
        <v>122.009897711543</v>
      </c>
      <c r="G121" s="4">
        <v>115.096209690965</v>
      </c>
      <c r="H121" s="4">
        <v>116.769250889148</v>
      </c>
      <c r="I121" s="4">
        <v>118.27514075322701</v>
      </c>
      <c r="J121" s="4">
        <v>117.820420876466</v>
      </c>
      <c r="K121" s="4">
        <v>116.530100213189</v>
      </c>
      <c r="L121" s="4">
        <v>118.30930862322801</v>
      </c>
      <c r="M121" s="4">
        <v>137.90415001197599</v>
      </c>
      <c r="N121" s="4">
        <v>108.860487296797</v>
      </c>
      <c r="O121" s="4">
        <v>121.930936763964</v>
      </c>
      <c r="P121" s="4">
        <v>110.876156501355</v>
      </c>
      <c r="Q121" s="4">
        <v>106.94257965856001</v>
      </c>
      <c r="R121" s="4">
        <v>90.977198358381301</v>
      </c>
      <c r="S121" s="4">
        <v>111.512220082979</v>
      </c>
      <c r="T121" s="4">
        <v>113.617638286906</v>
      </c>
      <c r="U121" s="4">
        <v>116.562589410472</v>
      </c>
      <c r="V121" s="4">
        <v>119.341874619393</v>
      </c>
      <c r="W121" s="4">
        <v>122.507563247596</v>
      </c>
      <c r="X121" s="4">
        <v>104.70508480353</v>
      </c>
      <c r="Y121" s="4">
        <v>114.076990983396</v>
      </c>
      <c r="Z121" s="4">
        <v>110.162425759409</v>
      </c>
      <c r="AA121" s="4">
        <v>101.627024092626</v>
      </c>
      <c r="AB121" s="4">
        <v>113.927088388532</v>
      </c>
      <c r="AC121" s="4">
        <v>107.329319400713</v>
      </c>
      <c r="AD121" s="8">
        <v>143.47101886930699</v>
      </c>
      <c r="AE121" s="4">
        <v>109.492979761325</v>
      </c>
      <c r="AF121" s="4">
        <v>88.225929312972795</v>
      </c>
      <c r="AG121" s="4">
        <v>115.375671948294</v>
      </c>
      <c r="AH121" s="4">
        <v>119.489683688913</v>
      </c>
      <c r="AI121" s="4">
        <v>133.997789656463</v>
      </c>
      <c r="AJ121" s="4">
        <v>123.125877863033</v>
      </c>
      <c r="AK121" s="4">
        <v>112.656583672636</v>
      </c>
      <c r="AL121" s="4">
        <v>90.695761065617702</v>
      </c>
      <c r="AM121" s="4">
        <v>110.745182476878</v>
      </c>
      <c r="AN121" s="4">
        <v>94.170450532366999</v>
      </c>
      <c r="AO121" s="4">
        <v>111.942053769827</v>
      </c>
      <c r="AP121" s="4">
        <v>109.226178909848</v>
      </c>
      <c r="AQ121" s="4">
        <v>115.977483725642</v>
      </c>
      <c r="AR121" s="4">
        <v>110.324901329968</v>
      </c>
      <c r="AS121" s="4">
        <v>119.57915979224499</v>
      </c>
      <c r="AT121" s="4">
        <v>116.192532385064</v>
      </c>
      <c r="AU121" s="4">
        <v>111.385483118005</v>
      </c>
      <c r="AV121" s="4">
        <v>115.94653439980701</v>
      </c>
      <c r="AW121" s="4">
        <v>113.510235181086</v>
      </c>
      <c r="AX121" s="4">
        <v>115.786492062687</v>
      </c>
      <c r="AZ121" s="1">
        <v>114.633897672667</v>
      </c>
      <c r="BA121" s="1">
        <v>115.038184540271</v>
      </c>
      <c r="BB121" s="1">
        <v>114.518456336254</v>
      </c>
      <c r="BC121" s="1">
        <v>111.12921872539199</v>
      </c>
      <c r="BD121" s="1">
        <v>119.96927616159</v>
      </c>
    </row>
    <row r="122" spans="1:56" x14ac:dyDescent="0.25">
      <c r="A122" s="2">
        <v>45418</v>
      </c>
      <c r="B122" s="4">
        <v>128.468454231961</v>
      </c>
      <c r="C122" s="4">
        <v>114.72602739726</v>
      </c>
      <c r="D122" s="4">
        <v>131.11454074376601</v>
      </c>
      <c r="E122" s="4">
        <v>108.766465500688</v>
      </c>
      <c r="F122" s="4">
        <v>123.571952309656</v>
      </c>
      <c r="G122" s="4">
        <v>117.553456573251</v>
      </c>
      <c r="H122" s="4">
        <v>117.961222928854</v>
      </c>
      <c r="I122" s="4">
        <v>120.12604119046</v>
      </c>
      <c r="J122" s="4">
        <v>119.117603502121</v>
      </c>
      <c r="K122" s="4">
        <v>116.896527598627</v>
      </c>
      <c r="L122" s="4">
        <v>117.849370615732</v>
      </c>
      <c r="M122" s="4">
        <v>143.28037141955599</v>
      </c>
      <c r="N122" s="4">
        <v>109.181504044254</v>
      </c>
      <c r="O122" s="4">
        <v>125.257610955277</v>
      </c>
      <c r="P122" s="4">
        <v>112.922256836179</v>
      </c>
      <c r="Q122" s="4">
        <v>107.81026311786</v>
      </c>
      <c r="R122" s="4">
        <v>91.252341488315096</v>
      </c>
      <c r="S122" s="4">
        <v>112.893412671381</v>
      </c>
      <c r="T122" s="4">
        <v>112.743681487712</v>
      </c>
      <c r="U122" s="4">
        <v>117.352378382995</v>
      </c>
      <c r="V122" s="4">
        <v>120.168419493824</v>
      </c>
      <c r="W122" s="4">
        <v>122.77380651789601</v>
      </c>
      <c r="X122" s="4">
        <v>104.960228172811</v>
      </c>
      <c r="Y122" s="4">
        <v>114.544180824712</v>
      </c>
      <c r="Z122" s="4">
        <v>110.77970884928099</v>
      </c>
      <c r="AA122" s="4">
        <v>104.084050762968</v>
      </c>
      <c r="AB122" s="4">
        <v>114.759425779663</v>
      </c>
      <c r="AC122" s="4">
        <v>108.661991229292</v>
      </c>
      <c r="AD122" s="8">
        <v>145.495860722711</v>
      </c>
      <c r="AE122" s="4">
        <v>109.716109504993</v>
      </c>
      <c r="AF122" s="4">
        <v>89.982255275805102</v>
      </c>
      <c r="AG122" s="4">
        <v>116.61818302660799</v>
      </c>
      <c r="AH122" s="4">
        <v>120.089367755531</v>
      </c>
      <c r="AI122" s="4">
        <v>136.24892533952499</v>
      </c>
      <c r="AJ122" s="4">
        <v>124.601180053657</v>
      </c>
      <c r="AK122" s="4">
        <v>113.755305016657</v>
      </c>
      <c r="AL122" s="4">
        <v>91.865484703751704</v>
      </c>
      <c r="AM122" s="4">
        <v>111.283957714747</v>
      </c>
      <c r="AN122" s="4">
        <v>94.512708073688302</v>
      </c>
      <c r="AO122" s="4">
        <v>113.52100692806501</v>
      </c>
      <c r="AP122" s="4">
        <v>110.37006787389799</v>
      </c>
      <c r="AQ122" s="4">
        <v>116.369730108901</v>
      </c>
      <c r="AR122" s="4">
        <v>111.682053126037</v>
      </c>
      <c r="AS122" s="4">
        <v>120.31498496568599</v>
      </c>
      <c r="AT122" s="4">
        <v>119.64693929387801</v>
      </c>
      <c r="AU122" s="4">
        <v>112.114630268043</v>
      </c>
      <c r="AV122" s="4">
        <v>117.6465228445</v>
      </c>
      <c r="AW122" s="4">
        <v>114.051242013288</v>
      </c>
      <c r="AX122" s="4">
        <v>117.08046251595</v>
      </c>
      <c r="AZ122" s="1">
        <v>115.558939765491</v>
      </c>
      <c r="BA122" s="1">
        <v>115.64751648449401</v>
      </c>
      <c r="BB122" s="1">
        <v>115.554538727238</v>
      </c>
      <c r="BC122" s="1">
        <v>112.506498414163</v>
      </c>
      <c r="BD122" s="1">
        <v>121.602035393083</v>
      </c>
    </row>
    <row r="123" spans="1:56" x14ac:dyDescent="0.25">
      <c r="A123" s="2">
        <v>45419</v>
      </c>
      <c r="B123" s="4">
        <v>128.87861382940599</v>
      </c>
      <c r="C123" s="4">
        <v>117.07762557077599</v>
      </c>
      <c r="D123" s="4">
        <v>131.17569734700001</v>
      </c>
      <c r="E123" s="4">
        <v>109.964436476475</v>
      </c>
      <c r="F123" s="4">
        <v>123.498250295866</v>
      </c>
      <c r="G123" s="4">
        <v>115.69718120042501</v>
      </c>
      <c r="H123" s="4">
        <v>118.17562911095899</v>
      </c>
      <c r="I123" s="4">
        <v>119.369167481833</v>
      </c>
      <c r="J123" s="4">
        <v>119.572622898578</v>
      </c>
      <c r="K123" s="4">
        <v>117.222046886097</v>
      </c>
      <c r="L123" s="4">
        <v>117.599053933611</v>
      </c>
      <c r="M123" s="4">
        <v>142.15131431989701</v>
      </c>
      <c r="N123" s="4">
        <v>109.434657942436</v>
      </c>
      <c r="O123" s="4">
        <v>126.911431592859</v>
      </c>
      <c r="P123" s="4">
        <v>113.464813806512</v>
      </c>
      <c r="Q123" s="4">
        <v>108.218467870551</v>
      </c>
      <c r="R123" s="4">
        <v>92.052801284208599</v>
      </c>
      <c r="S123" s="4">
        <v>113.742131771247</v>
      </c>
      <c r="T123" s="4">
        <v>114.30685402951499</v>
      </c>
      <c r="U123" s="4">
        <v>117.938459955791</v>
      </c>
      <c r="V123" s="4">
        <v>120.76985998100101</v>
      </c>
      <c r="W123" s="4">
        <v>123.540032065183</v>
      </c>
      <c r="X123" s="4">
        <v>105.856758048998</v>
      </c>
      <c r="Y123" s="4">
        <v>115.012059174217</v>
      </c>
      <c r="Z123" s="4">
        <v>111.657060291017</v>
      </c>
      <c r="AA123" s="4">
        <v>101.58087075713399</v>
      </c>
      <c r="AB123" s="4">
        <v>115.292003344443</v>
      </c>
      <c r="AC123" s="4">
        <v>108.542259964591</v>
      </c>
      <c r="AD123" s="8">
        <v>146.69820971369299</v>
      </c>
      <c r="AE123" s="4">
        <v>110.92935498041599</v>
      </c>
      <c r="AF123" s="4">
        <v>89.245166823477007</v>
      </c>
      <c r="AG123" s="4">
        <v>116.858626995325</v>
      </c>
      <c r="AH123" s="4">
        <v>120.786708955847</v>
      </c>
      <c r="AI123" s="4">
        <v>135.12121480252901</v>
      </c>
      <c r="AJ123" s="4">
        <v>125.014366886243</v>
      </c>
      <c r="AK123" s="4">
        <v>114.148146688267</v>
      </c>
      <c r="AL123" s="4">
        <v>92.288893059069594</v>
      </c>
      <c r="AM123" s="4">
        <v>111.711628599592</v>
      </c>
      <c r="AN123" s="4">
        <v>94.362816037913504</v>
      </c>
      <c r="AO123" s="4">
        <v>114.00239688782101</v>
      </c>
      <c r="AP123" s="4">
        <v>110.59322297006</v>
      </c>
      <c r="AQ123" s="4">
        <v>117.517482034613</v>
      </c>
      <c r="AR123" s="4">
        <v>110.960438343354</v>
      </c>
      <c r="AS123" s="4">
        <v>120.41523656947</v>
      </c>
      <c r="AT123" s="4">
        <v>121.018542037084</v>
      </c>
      <c r="AU123" s="4">
        <v>112.20754521299</v>
      </c>
      <c r="AV123" s="4">
        <v>117.062653116503</v>
      </c>
      <c r="AW123" s="4">
        <v>113.73360463103199</v>
      </c>
      <c r="AX123" s="4">
        <v>117.366675426119</v>
      </c>
      <c r="AZ123" s="1">
        <v>116.01379782261399</v>
      </c>
      <c r="BA123" s="1">
        <v>116.16984966951399</v>
      </c>
      <c r="BB123" s="1">
        <v>116.211655929014</v>
      </c>
      <c r="BC123" s="1">
        <v>111.897209509315</v>
      </c>
      <c r="BD123" s="1">
        <v>121.35364533983601</v>
      </c>
    </row>
    <row r="124" spans="1:56" x14ac:dyDescent="0.25">
      <c r="A124" s="2">
        <v>45420</v>
      </c>
      <c r="B124" s="4">
        <v>128.879291271901</v>
      </c>
      <c r="C124" s="4">
        <v>117.00913242009101</v>
      </c>
      <c r="D124" s="4">
        <v>130.031347097072</v>
      </c>
      <c r="E124" s="4">
        <v>109.470180838853</v>
      </c>
      <c r="F124" s="4">
        <v>123.282899070754</v>
      </c>
      <c r="G124" s="4">
        <v>115.450020198114</v>
      </c>
      <c r="H124" s="4">
        <v>118.91681008226401</v>
      </c>
      <c r="I124" s="4">
        <v>118.337592451492</v>
      </c>
      <c r="J124" s="4">
        <v>119.729666946542</v>
      </c>
      <c r="K124" s="4">
        <v>117.16466848053101</v>
      </c>
      <c r="L124" s="4">
        <v>118.551058362758</v>
      </c>
      <c r="M124" s="4">
        <v>142.192113561138</v>
      </c>
      <c r="N124" s="4">
        <v>109.13289929556601</v>
      </c>
      <c r="O124" s="4">
        <v>126.688195486338</v>
      </c>
      <c r="P124" s="4">
        <v>113.554028999563</v>
      </c>
      <c r="Q124" s="4">
        <v>107.14601380308601</v>
      </c>
      <c r="R124" s="4">
        <v>92.063295242813197</v>
      </c>
      <c r="S124" s="4">
        <v>113.19182988971301</v>
      </c>
      <c r="T124" s="4">
        <v>114.741613203795</v>
      </c>
      <c r="U124" s="4">
        <v>118.337099007777</v>
      </c>
      <c r="V124" s="4">
        <v>120.656937820411</v>
      </c>
      <c r="W124" s="4">
        <v>123.53334244885799</v>
      </c>
      <c r="X124" s="4">
        <v>105.791928725067</v>
      </c>
      <c r="Y124" s="4">
        <v>114.920862983333</v>
      </c>
      <c r="Z124" s="4">
        <v>112.849091201535</v>
      </c>
      <c r="AA124" s="4">
        <v>101.01624583666801</v>
      </c>
      <c r="AB124" s="4">
        <v>115.744893985817</v>
      </c>
      <c r="AC124" s="4">
        <v>107.293697206402</v>
      </c>
      <c r="AD124" s="8">
        <v>146.80590331252699</v>
      </c>
      <c r="AE124" s="4">
        <v>110.536039904784</v>
      </c>
      <c r="AF124" s="4">
        <v>86.552837572248293</v>
      </c>
      <c r="AG124" s="4">
        <v>117.269879966392</v>
      </c>
      <c r="AH124" s="4">
        <v>120.587230059774</v>
      </c>
      <c r="AI124" s="4">
        <v>133.334484369542</v>
      </c>
      <c r="AJ124" s="4">
        <v>125.130898544378</v>
      </c>
      <c r="AK124" s="4">
        <v>114.141979214006</v>
      </c>
      <c r="AL124" s="4">
        <v>91.841533971609493</v>
      </c>
      <c r="AM124" s="4">
        <v>111.805236506097</v>
      </c>
      <c r="AN124" s="4">
        <v>93.545887144963302</v>
      </c>
      <c r="AO124" s="4">
        <v>114.30800860724401</v>
      </c>
      <c r="AP124" s="4">
        <v>110.14499713037399</v>
      </c>
      <c r="AQ124" s="4">
        <v>116.640705597489</v>
      </c>
      <c r="AR124" s="4">
        <v>110.71094827883999</v>
      </c>
      <c r="AS124" s="4">
        <v>119.711158898387</v>
      </c>
      <c r="AT124" s="4">
        <v>121.424942849885</v>
      </c>
      <c r="AU124" s="4">
        <v>112.444253959992</v>
      </c>
      <c r="AV124" s="4">
        <v>116.98905376153</v>
      </c>
      <c r="AW124" s="4">
        <v>113.63010316339501</v>
      </c>
      <c r="AX124" s="4">
        <v>117.548064432676</v>
      </c>
      <c r="AZ124" s="1">
        <v>116.18565478478899</v>
      </c>
      <c r="BA124" s="1">
        <v>116.080484528311</v>
      </c>
      <c r="BB124" s="1">
        <v>116.206287801987</v>
      </c>
      <c r="BC124" s="1">
        <v>111.559622269767</v>
      </c>
      <c r="BD124" s="1">
        <v>121.16892472691499</v>
      </c>
    </row>
    <row r="125" spans="1:56" x14ac:dyDescent="0.25">
      <c r="A125" s="2">
        <v>45421</v>
      </c>
      <c r="B125" s="4">
        <v>130.26640441038401</v>
      </c>
      <c r="C125" s="4">
        <v>120.867579908675</v>
      </c>
      <c r="D125" s="4">
        <v>131.586607900643</v>
      </c>
      <c r="E125" s="4">
        <v>109.91815793501701</v>
      </c>
      <c r="F125" s="4">
        <v>123.50687112948199</v>
      </c>
      <c r="G125" s="4">
        <v>115.94391712158399</v>
      </c>
      <c r="H125" s="4">
        <v>120.499236134117</v>
      </c>
      <c r="I125" s="4">
        <v>118.445917448317</v>
      </c>
      <c r="J125" s="4">
        <v>121.19348537044399</v>
      </c>
      <c r="K125" s="4">
        <v>118.221535748737</v>
      </c>
      <c r="L125" s="4">
        <v>119.633751713815</v>
      </c>
      <c r="M125" s="4">
        <v>141.255535747247</v>
      </c>
      <c r="N125" s="4">
        <v>109.66657711951601</v>
      </c>
      <c r="O125" s="4">
        <v>126.94013693772</v>
      </c>
      <c r="P125" s="4">
        <v>114.855635544118</v>
      </c>
      <c r="Q125" s="4">
        <v>107.52197764099</v>
      </c>
      <c r="R125" s="4">
        <v>93.392026239455305</v>
      </c>
      <c r="S125" s="4">
        <v>114.622931862988</v>
      </c>
      <c r="T125" s="4">
        <v>117.197838623114</v>
      </c>
      <c r="U125" s="4">
        <v>119.712351612582</v>
      </c>
      <c r="V125" s="4">
        <v>121.81425051868</v>
      </c>
      <c r="W125" s="4">
        <v>124.419672023914</v>
      </c>
      <c r="X125" s="4">
        <v>106.7642066895</v>
      </c>
      <c r="Y125" s="4">
        <v>116.163640816983</v>
      </c>
      <c r="Z125" s="4">
        <v>114.15063333168099</v>
      </c>
      <c r="AA125" s="4">
        <v>99.979998275733095</v>
      </c>
      <c r="AB125" s="4">
        <v>116.367013649672</v>
      </c>
      <c r="AC125" s="4">
        <v>108.566940348627</v>
      </c>
      <c r="AD125" s="8">
        <v>148.92015453395999</v>
      </c>
      <c r="AE125" s="4">
        <v>111.33693843512501</v>
      </c>
      <c r="AF125" s="4">
        <v>87.050603982637696</v>
      </c>
      <c r="AG125" s="4">
        <v>118.262055218367</v>
      </c>
      <c r="AH125" s="4">
        <v>122.056001508585</v>
      </c>
      <c r="AI125" s="4">
        <v>135.222056914521</v>
      </c>
      <c r="AJ125" s="4">
        <v>125.852701548208</v>
      </c>
      <c r="AK125" s="4">
        <v>115.002684160557</v>
      </c>
      <c r="AL125" s="4">
        <v>91.914836691096497</v>
      </c>
      <c r="AM125" s="4">
        <v>111.55450135683</v>
      </c>
      <c r="AN125" s="4">
        <v>94.640835419987596</v>
      </c>
      <c r="AO125" s="4">
        <v>114.712089170873</v>
      </c>
      <c r="AP125" s="4">
        <v>112.02998670707299</v>
      </c>
      <c r="AQ125" s="4">
        <v>118.611836310488</v>
      </c>
      <c r="AR125" s="4">
        <v>111.57405359763</v>
      </c>
      <c r="AS125" s="4">
        <v>122.57256000798699</v>
      </c>
      <c r="AT125" s="4">
        <v>122.898145796291</v>
      </c>
      <c r="AU125" s="4">
        <v>113.510542006451</v>
      </c>
      <c r="AV125" s="4">
        <v>117.858238670085</v>
      </c>
      <c r="AW125" s="4">
        <v>114.695223393083</v>
      </c>
      <c r="AX125" s="4">
        <v>118.13941730008</v>
      </c>
      <c r="AZ125" s="1">
        <v>117.116303959249</v>
      </c>
      <c r="BA125" s="1">
        <v>117.325785823025</v>
      </c>
      <c r="BB125" s="1">
        <v>116.88481739706199</v>
      </c>
      <c r="BC125" s="1">
        <v>112.449750916193</v>
      </c>
      <c r="BD125" s="1">
        <v>121.570482492667</v>
      </c>
    </row>
    <row r="126" spans="1:56" x14ac:dyDescent="0.25">
      <c r="A126" s="2">
        <v>45422</v>
      </c>
      <c r="B126" s="4">
        <v>130.66434191893401</v>
      </c>
      <c r="C126" s="4">
        <v>118.17351598173499</v>
      </c>
      <c r="D126" s="4">
        <v>131.937590938949</v>
      </c>
      <c r="E126" s="4">
        <v>110.08713370853199</v>
      </c>
      <c r="F126" s="4">
        <v>123.56436950694</v>
      </c>
      <c r="G126" s="4">
        <v>114.96340295051699</v>
      </c>
      <c r="H126" s="4">
        <v>120.942143875333</v>
      </c>
      <c r="I126" s="4">
        <v>118.746374999856</v>
      </c>
      <c r="J126" s="4">
        <v>121.10863028043499</v>
      </c>
      <c r="K126" s="4">
        <v>118.239732335683</v>
      </c>
      <c r="L126" s="4">
        <v>120.038379286937</v>
      </c>
      <c r="M126" s="4">
        <v>144.56841258549599</v>
      </c>
      <c r="N126" s="4">
        <v>110.13346928685201</v>
      </c>
      <c r="O126" s="4">
        <v>125.694522223245</v>
      </c>
      <c r="P126" s="4">
        <v>115.616217814688</v>
      </c>
      <c r="Q126" s="4">
        <v>106.637265158296</v>
      </c>
      <c r="R126" s="4">
        <v>93.7086887362602</v>
      </c>
      <c r="S126" s="4">
        <v>115.009590543532</v>
      </c>
      <c r="T126" s="4">
        <v>118.754482290133</v>
      </c>
      <c r="U126" s="4">
        <v>119.654915612173</v>
      </c>
      <c r="V126" s="4">
        <v>122.11275926955901</v>
      </c>
      <c r="W126" s="4">
        <v>124.064273497868</v>
      </c>
      <c r="X126" s="4">
        <v>107.497601947349</v>
      </c>
      <c r="Y126" s="4">
        <v>115.658076921042</v>
      </c>
      <c r="Z126" s="4">
        <v>114.215393410494</v>
      </c>
      <c r="AA126" s="4">
        <v>100.63986864442199</v>
      </c>
      <c r="AB126" s="4">
        <v>117.180938392347</v>
      </c>
      <c r="AC126" s="4">
        <v>107.493538742151</v>
      </c>
      <c r="AD126" s="8">
        <v>148.36244615302499</v>
      </c>
      <c r="AE126" s="4">
        <v>111.52009577308</v>
      </c>
      <c r="AF126" s="4">
        <v>86.848803901977007</v>
      </c>
      <c r="AG126" s="4">
        <v>118.690963508511</v>
      </c>
      <c r="AH126" s="4">
        <v>122.48832846803801</v>
      </c>
      <c r="AI126" s="4">
        <v>135.43899971495</v>
      </c>
      <c r="AJ126" s="4">
        <v>125.97225388408</v>
      </c>
      <c r="AK126" s="4">
        <v>114.491816163761</v>
      </c>
      <c r="AL126" s="4">
        <v>89.940810875572694</v>
      </c>
      <c r="AM126" s="4">
        <v>111.948255649883</v>
      </c>
      <c r="AN126" s="4">
        <v>94.706979005699097</v>
      </c>
      <c r="AO126" s="4">
        <v>114.883303165665</v>
      </c>
      <c r="AP126" s="4">
        <v>111.651802785966</v>
      </c>
      <c r="AQ126" s="4">
        <v>118.936533642453</v>
      </c>
      <c r="AR126" s="4">
        <v>111.103947244767</v>
      </c>
      <c r="AS126" s="4">
        <v>122.52951069543001</v>
      </c>
      <c r="AT126" s="4">
        <v>123.83794767589499</v>
      </c>
      <c r="AU126" s="4">
        <v>113.39135650824799</v>
      </c>
      <c r="AV126" s="4">
        <v>117.915348288949</v>
      </c>
      <c r="AW126" s="4">
        <v>114.77334667826401</v>
      </c>
      <c r="AX126" s="4">
        <v>118.09125188020199</v>
      </c>
      <c r="AZ126" s="1">
        <v>117.46564938541999</v>
      </c>
      <c r="BA126" s="1">
        <v>117.433405506141</v>
      </c>
      <c r="BB126" s="1">
        <v>117.05178602907399</v>
      </c>
      <c r="BC126" s="1">
        <v>111.99046944506</v>
      </c>
      <c r="BD126" s="1">
        <v>121.61113918341999</v>
      </c>
    </row>
    <row r="127" spans="1:56" x14ac:dyDescent="0.25">
      <c r="A127" s="2">
        <v>45425</v>
      </c>
      <c r="B127" s="4">
        <v>131.11739634885501</v>
      </c>
      <c r="C127" s="4">
        <v>119.78310502283099</v>
      </c>
      <c r="D127" s="4">
        <v>132.442725788714</v>
      </c>
      <c r="E127" s="4">
        <v>110.00248994631001</v>
      </c>
      <c r="F127" s="4">
        <v>123.97441847558601</v>
      </c>
      <c r="G127" s="4">
        <v>115.32745290629499</v>
      </c>
      <c r="H127" s="4">
        <v>120.212315111178</v>
      </c>
      <c r="I127" s="4">
        <v>120.15379402328399</v>
      </c>
      <c r="J127" s="4">
        <v>121.378181474988</v>
      </c>
      <c r="K127" s="4">
        <v>118.222111795337</v>
      </c>
      <c r="L127" s="4">
        <v>121.161208023478</v>
      </c>
      <c r="M127" s="4">
        <v>146.26336695628299</v>
      </c>
      <c r="N127" s="4">
        <v>109.926373755008</v>
      </c>
      <c r="O127" s="4">
        <v>125.194403137752</v>
      </c>
      <c r="P127" s="4">
        <v>115.95614098919999</v>
      </c>
      <c r="Q127" s="4">
        <v>110.398138284477</v>
      </c>
      <c r="R127" s="4">
        <v>93.348417081871602</v>
      </c>
      <c r="S127" s="4">
        <v>114.54639099150501</v>
      </c>
      <c r="T127" s="4">
        <v>117.373733518783</v>
      </c>
      <c r="U127" s="4">
        <v>119.70237211443801</v>
      </c>
      <c r="V127" s="4">
        <v>122.298832278061</v>
      </c>
      <c r="W127" s="4">
        <v>123.820804010012</v>
      </c>
      <c r="X127" s="4">
        <v>107.245632934159</v>
      </c>
      <c r="Y127" s="4">
        <v>114.73688349893099</v>
      </c>
      <c r="Z127" s="4">
        <v>113.829818789366</v>
      </c>
      <c r="AA127" s="4">
        <v>102.084849860967</v>
      </c>
      <c r="AB127" s="4">
        <v>116.81769695448899</v>
      </c>
      <c r="AC127" s="4">
        <v>108.089027843976</v>
      </c>
      <c r="AD127" s="8">
        <v>147.732838650356</v>
      </c>
      <c r="AE127" s="4">
        <v>111.61756165634399</v>
      </c>
      <c r="AF127" s="4">
        <v>87.089753064400995</v>
      </c>
      <c r="AG127" s="4">
        <v>118.668526203843</v>
      </c>
      <c r="AH127" s="4">
        <v>122.001206725758</v>
      </c>
      <c r="AI127" s="4">
        <v>133.93832288262601</v>
      </c>
      <c r="AJ127" s="4">
        <v>124.691709045864</v>
      </c>
      <c r="AK127" s="4">
        <v>114.641814050147</v>
      </c>
      <c r="AL127" s="4">
        <v>91.716522368919399</v>
      </c>
      <c r="AM127" s="4">
        <v>112.128097628769</v>
      </c>
      <c r="AN127" s="4">
        <v>95.313880694671496</v>
      </c>
      <c r="AO127" s="4">
        <v>114.682311375472</v>
      </c>
      <c r="AP127" s="4">
        <v>111.73592809020199</v>
      </c>
      <c r="AQ127" s="4">
        <v>118.19645921361401</v>
      </c>
      <c r="AR127" s="4">
        <v>111.24200117258199</v>
      </c>
      <c r="AS127" s="4">
        <v>123.50121545626</v>
      </c>
      <c r="AT127" s="4">
        <v>122.69494538988999</v>
      </c>
      <c r="AU127" s="4">
        <v>113.17836354126401</v>
      </c>
      <c r="AV127" s="4">
        <v>117.477046473763</v>
      </c>
      <c r="AW127" s="4">
        <v>114.007362279605</v>
      </c>
      <c r="AX127" s="4">
        <v>117.747432721306</v>
      </c>
      <c r="AZ127" s="1">
        <v>117.475498621345</v>
      </c>
      <c r="BA127" s="1">
        <v>117.26723660290899</v>
      </c>
      <c r="BB127" s="1">
        <v>116.544764299973</v>
      </c>
      <c r="BC127" s="1">
        <v>112.225034044899</v>
      </c>
      <c r="BD127" s="1">
        <v>121.819278140324</v>
      </c>
    </row>
    <row r="128" spans="1:56" x14ac:dyDescent="0.25">
      <c r="A128" s="2">
        <v>45426</v>
      </c>
      <c r="B128" s="4">
        <v>131.404990567689</v>
      </c>
      <c r="C128" s="4">
        <v>123.55022831050201</v>
      </c>
      <c r="D128" s="4">
        <v>133.724888000493</v>
      </c>
      <c r="E128" s="4">
        <v>109.223483353508</v>
      </c>
      <c r="F128" s="4">
        <v>124.887814301837</v>
      </c>
      <c r="G128" s="4">
        <v>116.351794195297</v>
      </c>
      <c r="H128" s="4">
        <v>120.781966541778</v>
      </c>
      <c r="I128" s="4">
        <v>119.558983200109</v>
      </c>
      <c r="J128" s="4">
        <v>121.955294537995</v>
      </c>
      <c r="K128" s="4">
        <v>118.08950644506299</v>
      </c>
      <c r="L128" s="4">
        <v>121.679313358766</v>
      </c>
      <c r="M128" s="4">
        <v>148.247315395377</v>
      </c>
      <c r="N128" s="4">
        <v>110.00689857790699</v>
      </c>
      <c r="O128" s="4">
        <v>125.879993217988</v>
      </c>
      <c r="P128" s="4">
        <v>116.013487598887</v>
      </c>
      <c r="Q128" s="4">
        <v>113.678145067353</v>
      </c>
      <c r="R128" s="4">
        <v>93.976783174037394</v>
      </c>
      <c r="S128" s="4">
        <v>114.777903165683</v>
      </c>
      <c r="T128" s="4">
        <v>120.48867248810799</v>
      </c>
      <c r="U128" s="4">
        <v>119.941036939993</v>
      </c>
      <c r="V128" s="4">
        <v>123.16702109581099</v>
      </c>
      <c r="W128" s="4">
        <v>124.12776019162099</v>
      </c>
      <c r="X128" s="4">
        <v>107.512537196891</v>
      </c>
      <c r="Y128" s="4">
        <v>116.436671464765</v>
      </c>
      <c r="Z128" s="4">
        <v>113.374196135197</v>
      </c>
      <c r="AA128" s="4">
        <v>102.80201984457101</v>
      </c>
      <c r="AB128" s="4">
        <v>116.54140317949</v>
      </c>
      <c r="AC128" s="4">
        <v>108.641731236366</v>
      </c>
      <c r="AD128" s="8">
        <v>148.20118156727</v>
      </c>
      <c r="AE128" s="4">
        <v>111.524405253214</v>
      </c>
      <c r="AF128" s="4">
        <v>88.277676440706898</v>
      </c>
      <c r="AG128" s="4">
        <v>119.219300924173</v>
      </c>
      <c r="AH128" s="4">
        <v>122.20633099323599</v>
      </c>
      <c r="AI128" s="4">
        <v>133.42320576403199</v>
      </c>
      <c r="AJ128" s="4">
        <v>124.88245709054701</v>
      </c>
      <c r="AK128" s="4">
        <v>115.86770343463699</v>
      </c>
      <c r="AL128" s="4">
        <v>91.815907222522</v>
      </c>
      <c r="AM128" s="4">
        <v>112.388286356259</v>
      </c>
      <c r="AN128" s="4">
        <v>95.226966739325206</v>
      </c>
      <c r="AO128" s="4">
        <v>116.199026552899</v>
      </c>
      <c r="AP128" s="4">
        <v>111.493668399337</v>
      </c>
      <c r="AQ128" s="4">
        <v>118.318282013032</v>
      </c>
      <c r="AR128" s="4">
        <v>112.551425830811</v>
      </c>
      <c r="AS128" s="4">
        <v>124.412749353468</v>
      </c>
      <c r="AT128" s="4">
        <v>123.99034798069501</v>
      </c>
      <c r="AU128" s="4">
        <v>113.62302878945999</v>
      </c>
      <c r="AV128" s="4">
        <v>118.04390272810799</v>
      </c>
      <c r="AW128" s="4">
        <v>114.587700081954</v>
      </c>
      <c r="AX128" s="4">
        <v>118.077915799113</v>
      </c>
      <c r="AZ128" s="1">
        <v>117.933627014047</v>
      </c>
      <c r="BA128" s="1">
        <v>117.441381389051</v>
      </c>
      <c r="BB128" s="1">
        <v>116.718175679881</v>
      </c>
      <c r="BC128" s="1">
        <v>113.48374067934201</v>
      </c>
      <c r="BD128" s="1">
        <v>122.63916660423401</v>
      </c>
    </row>
    <row r="129" spans="1:56" x14ac:dyDescent="0.25">
      <c r="A129" s="2">
        <v>45427</v>
      </c>
      <c r="B129" s="4">
        <v>131.979426791544</v>
      </c>
      <c r="C129" s="4">
        <v>129.360730593607</v>
      </c>
      <c r="D129" s="4">
        <v>135.089402274082</v>
      </c>
      <c r="E129" s="4">
        <v>109.29471656160401</v>
      </c>
      <c r="F129" s="4">
        <v>127.465624705263</v>
      </c>
      <c r="G129" s="4">
        <v>116.917149459239</v>
      </c>
      <c r="H129" s="4">
        <v>121.557925276924</v>
      </c>
      <c r="I129" s="4">
        <v>120.94403801104799</v>
      </c>
      <c r="J129" s="4">
        <v>123.473822689505</v>
      </c>
      <c r="K129" s="4">
        <v>119.407761874725</v>
      </c>
      <c r="L129" s="4">
        <v>121.698411513257</v>
      </c>
      <c r="M129" s="4">
        <v>151.40115087154101</v>
      </c>
      <c r="N129" s="4">
        <v>110.52721996199899</v>
      </c>
      <c r="O129" s="4">
        <v>128.527933257885</v>
      </c>
      <c r="P129" s="4">
        <v>116.495264378687</v>
      </c>
      <c r="Q129" s="4">
        <v>111.457001566537</v>
      </c>
      <c r="R129" s="4">
        <v>94.312561344367893</v>
      </c>
      <c r="S129" s="4">
        <v>116.282116365321</v>
      </c>
      <c r="T129" s="4">
        <v>125.720385130511</v>
      </c>
      <c r="U129" s="4">
        <v>120.534159419338</v>
      </c>
      <c r="V129" s="4">
        <v>124.570590762843</v>
      </c>
      <c r="W129" s="4">
        <v>125.127246135378</v>
      </c>
      <c r="X129" s="4">
        <v>107.96140502537401</v>
      </c>
      <c r="Y129" s="4">
        <v>117.339157748217</v>
      </c>
      <c r="Z129" s="4">
        <v>114.02921884339899</v>
      </c>
      <c r="AA129" s="4">
        <v>104.780973914268</v>
      </c>
      <c r="AB129" s="4">
        <v>117.271385286163</v>
      </c>
      <c r="AC129" s="4">
        <v>109.172880555777</v>
      </c>
      <c r="AD129" s="8">
        <v>151.11856186858901</v>
      </c>
      <c r="AE129" s="4">
        <v>112.883204117977</v>
      </c>
      <c r="AF129" s="4">
        <v>86.609559670861401</v>
      </c>
      <c r="AG129" s="4">
        <v>120.14791086370801</v>
      </c>
      <c r="AH129" s="4">
        <v>123.570501028428</v>
      </c>
      <c r="AI129" s="4">
        <v>134.73288342215699</v>
      </c>
      <c r="AJ129" s="4">
        <v>125.86633752557501</v>
      </c>
      <c r="AK129" s="4">
        <v>116.108361942329</v>
      </c>
      <c r="AL129" s="4">
        <v>90.930721641734294</v>
      </c>
      <c r="AM129" s="4">
        <v>112.883841218401</v>
      </c>
      <c r="AN129" s="4">
        <v>95.526965889692093</v>
      </c>
      <c r="AO129" s="4">
        <v>116.55222833119301</v>
      </c>
      <c r="AP129" s="4">
        <v>112.02553563758801</v>
      </c>
      <c r="AQ129" s="4">
        <v>118.94897648283199</v>
      </c>
      <c r="AR129" s="4">
        <v>113.05287455816099</v>
      </c>
      <c r="AS129" s="4">
        <v>125.949201485128</v>
      </c>
      <c r="AT129" s="4">
        <v>123.952247904495</v>
      </c>
      <c r="AU129" s="4">
        <v>114.096003647157</v>
      </c>
      <c r="AV129" s="4">
        <v>119.052518192253</v>
      </c>
      <c r="AW129" s="4">
        <v>115.567263430438</v>
      </c>
      <c r="AX129" s="4">
        <v>119.078320060622</v>
      </c>
      <c r="AZ129" s="1">
        <v>118.94976646236699</v>
      </c>
      <c r="BA129" s="1">
        <v>118.473184765349</v>
      </c>
      <c r="BB129" s="1">
        <v>117.66023337922</v>
      </c>
      <c r="BC129" s="1">
        <v>114.000253856922</v>
      </c>
      <c r="BD129" s="1">
        <v>124.72203758988999</v>
      </c>
    </row>
    <row r="130" spans="1:56" x14ac:dyDescent="0.25">
      <c r="A130" s="2">
        <v>45428</v>
      </c>
      <c r="B130" s="4">
        <v>128.60966089869601</v>
      </c>
      <c r="C130" s="4">
        <v>127.56849315068401</v>
      </c>
      <c r="D130" s="4">
        <v>133.450211881565</v>
      </c>
      <c r="E130" s="4">
        <v>115.470587887563</v>
      </c>
      <c r="F130" s="4">
        <v>127.048151662126</v>
      </c>
      <c r="G130" s="4">
        <v>116.504254270001</v>
      </c>
      <c r="H130" s="4">
        <v>120.61095528507001</v>
      </c>
      <c r="I130" s="4">
        <v>122.709515932047</v>
      </c>
      <c r="J130" s="4">
        <v>122.94450178083</v>
      </c>
      <c r="K130" s="4">
        <v>118.779256926692</v>
      </c>
      <c r="L130" s="4">
        <v>122.17761099399701</v>
      </c>
      <c r="M130" s="4">
        <v>151.36882228383001</v>
      </c>
      <c r="N130" s="4">
        <v>110.542201316434</v>
      </c>
      <c r="O130" s="4">
        <v>126.69454711355201</v>
      </c>
      <c r="P130" s="4">
        <v>115.68919939398999</v>
      </c>
      <c r="Q130" s="4">
        <v>110.738550469336</v>
      </c>
      <c r="R130" s="4">
        <v>95.676939849252093</v>
      </c>
      <c r="S130" s="4">
        <v>115.138804649547</v>
      </c>
      <c r="T130" s="4">
        <v>124.317197976961</v>
      </c>
      <c r="U130" s="4">
        <v>120.181732104107</v>
      </c>
      <c r="V130" s="4">
        <v>124.44329125373299</v>
      </c>
      <c r="W130" s="4">
        <v>125.22275392607401</v>
      </c>
      <c r="X130" s="4">
        <v>108.55845570983401</v>
      </c>
      <c r="Y130" s="4">
        <v>116.696277698999</v>
      </c>
      <c r="Z130" s="4">
        <v>113.352464359648</v>
      </c>
      <c r="AA130" s="4">
        <v>105.041051390202</v>
      </c>
      <c r="AB130" s="4">
        <v>117.288166500354</v>
      </c>
      <c r="AC130" s="4">
        <v>109.054931056638</v>
      </c>
      <c r="AD130" s="8">
        <v>148.52126628491101</v>
      </c>
      <c r="AE130" s="4">
        <v>113.30685994334</v>
      </c>
      <c r="AF130" s="4">
        <v>84.685157285664303</v>
      </c>
      <c r="AG130" s="4">
        <v>120.133810501128</v>
      </c>
      <c r="AH130" s="4">
        <v>123.24955385627401</v>
      </c>
      <c r="AI130" s="4">
        <v>131.85262796056901</v>
      </c>
      <c r="AJ130" s="4">
        <v>125.120543157483</v>
      </c>
      <c r="AK130" s="4">
        <v>116.623163688557</v>
      </c>
      <c r="AL130" s="4">
        <v>90.946910636906196</v>
      </c>
      <c r="AM130" s="4">
        <v>112.78148371864501</v>
      </c>
      <c r="AN130" s="4">
        <v>96.516097681553205</v>
      </c>
      <c r="AO130" s="4">
        <v>115.84293507217301</v>
      </c>
      <c r="AP130" s="4">
        <v>112.541144475385</v>
      </c>
      <c r="AQ130" s="4">
        <v>118.693315358739</v>
      </c>
      <c r="AR130" s="4">
        <v>112.451073897296</v>
      </c>
      <c r="AS130" s="4">
        <v>125.615779276404</v>
      </c>
      <c r="AT130" s="4">
        <v>124.015748031496</v>
      </c>
      <c r="AU130" s="4">
        <v>114.479498261486</v>
      </c>
      <c r="AV130" s="4">
        <v>118.251393414852</v>
      </c>
      <c r="AW130" s="4">
        <v>115.20279062543</v>
      </c>
      <c r="AX130" s="4">
        <v>117.49783101188299</v>
      </c>
      <c r="AZ130" s="1">
        <v>118.89439995309201</v>
      </c>
      <c r="BA130" s="1">
        <v>118.60884785385301</v>
      </c>
      <c r="BB130" s="1">
        <v>117.31474734738001</v>
      </c>
      <c r="BC130" s="1">
        <v>113.332420749961</v>
      </c>
      <c r="BD130" s="1">
        <v>124.21224190608601</v>
      </c>
    </row>
    <row r="131" spans="1:56" x14ac:dyDescent="0.25">
      <c r="A131" s="2">
        <v>45429</v>
      </c>
      <c r="B131" s="4">
        <v>128.61545014528801</v>
      </c>
      <c r="C131" s="4">
        <v>128.49315068493101</v>
      </c>
      <c r="D131" s="4">
        <v>134.644601117462</v>
      </c>
      <c r="E131" s="4">
        <v>116.329547303797</v>
      </c>
      <c r="F131" s="4">
        <v>126.880859744123</v>
      </c>
      <c r="G131" s="4">
        <v>117.15752801086001</v>
      </c>
      <c r="H131" s="4">
        <v>120.53609312990901</v>
      </c>
      <c r="I131" s="4">
        <v>122.918174440847</v>
      </c>
      <c r="J131" s="4">
        <v>123.02393994478101</v>
      </c>
      <c r="K131" s="4">
        <v>118.844772847098</v>
      </c>
      <c r="L131" s="4">
        <v>122.163810944773</v>
      </c>
      <c r="M131" s="4">
        <v>149.14611792570699</v>
      </c>
      <c r="N131" s="4">
        <v>110.744545789827</v>
      </c>
      <c r="O131" s="4">
        <v>126.69715003549901</v>
      </c>
      <c r="P131" s="4">
        <v>116.43949942807799</v>
      </c>
      <c r="Q131" s="4">
        <v>110.23587649980399</v>
      </c>
      <c r="R131" s="4">
        <v>95.682764033919597</v>
      </c>
      <c r="S131" s="4">
        <v>114.80585982429</v>
      </c>
      <c r="T131" s="4">
        <v>124.359954235953</v>
      </c>
      <c r="U131" s="4">
        <v>119.801379462489</v>
      </c>
      <c r="V131" s="4">
        <v>124.41018356374801</v>
      </c>
      <c r="W131" s="4">
        <v>125.228154579193</v>
      </c>
      <c r="X131" s="4">
        <v>108.802303013982</v>
      </c>
      <c r="Y131" s="4">
        <v>116.671656400304</v>
      </c>
      <c r="Z131" s="4">
        <v>113.511790418519</v>
      </c>
      <c r="AA131" s="4">
        <v>103.45176365510601</v>
      </c>
      <c r="AB131" s="4">
        <v>118.00380021679899</v>
      </c>
      <c r="AC131" s="4">
        <v>108.76406632251</v>
      </c>
      <c r="AD131" s="8">
        <v>147.25157764552799</v>
      </c>
      <c r="AE131" s="4">
        <v>113.48464525827001</v>
      </c>
      <c r="AF131" s="4">
        <v>83.680098870087804</v>
      </c>
      <c r="AG131" s="4">
        <v>120.505428658002</v>
      </c>
      <c r="AH131" s="4">
        <v>123.245314102753</v>
      </c>
      <c r="AI131" s="4">
        <v>132.42462988427499</v>
      </c>
      <c r="AJ131" s="4">
        <v>125.34506306405</v>
      </c>
      <c r="AK131" s="4">
        <v>117.37928994744</v>
      </c>
      <c r="AL131" s="4">
        <v>91.3340870868157</v>
      </c>
      <c r="AM131" s="4">
        <v>112.88252596706</v>
      </c>
      <c r="AN131" s="4">
        <v>97.215152882141098</v>
      </c>
      <c r="AO131" s="4">
        <v>115.96313498922601</v>
      </c>
      <c r="AP131" s="4">
        <v>112.51542679126899</v>
      </c>
      <c r="AQ131" s="4">
        <v>118.619267457929</v>
      </c>
      <c r="AR131" s="4">
        <v>113.40918199703999</v>
      </c>
      <c r="AS131" s="4">
        <v>125.91518971233</v>
      </c>
      <c r="AT131" s="4">
        <v>125.285750571501</v>
      </c>
      <c r="AU131" s="4">
        <v>114.84472093413299</v>
      </c>
      <c r="AV131" s="4">
        <v>118.44987381759</v>
      </c>
      <c r="AW131" s="4">
        <v>116.473576335899</v>
      </c>
      <c r="AX131" s="4">
        <v>117.42488850439</v>
      </c>
      <c r="AZ131" s="1">
        <v>119.076849323674</v>
      </c>
      <c r="BA131" s="1">
        <v>118.75075481775799</v>
      </c>
      <c r="BB131" s="1">
        <v>117.538191040979</v>
      </c>
      <c r="BC131" s="1">
        <v>114.284778603367</v>
      </c>
      <c r="BD131" s="1">
        <v>124.144359440061</v>
      </c>
    </row>
    <row r="132" spans="1:56" x14ac:dyDescent="0.25">
      <c r="A132" s="2">
        <v>45432</v>
      </c>
      <c r="B132" s="4">
        <v>128.81962605111701</v>
      </c>
      <c r="C132" s="4">
        <v>126.860730593607</v>
      </c>
      <c r="D132" s="4">
        <v>135.4874904186</v>
      </c>
      <c r="E132" s="4">
        <v>115.588126420812</v>
      </c>
      <c r="F132" s="4">
        <v>127.889708037924</v>
      </c>
      <c r="G132" s="4">
        <v>117.408230310661</v>
      </c>
      <c r="H132" s="4">
        <v>121.03207635155501</v>
      </c>
      <c r="I132" s="4">
        <v>124.649462136232</v>
      </c>
      <c r="J132" s="4">
        <v>123.876257383606</v>
      </c>
      <c r="K132" s="4">
        <v>117.824508839356</v>
      </c>
      <c r="L132" s="4">
        <v>120.188848102701</v>
      </c>
      <c r="M132" s="4">
        <v>152.747067015158</v>
      </c>
      <c r="N132" s="4">
        <v>109.973287095282</v>
      </c>
      <c r="O132" s="4">
        <v>127.68810224261701</v>
      </c>
      <c r="P132" s="4">
        <v>115.21506012115999</v>
      </c>
      <c r="Q132" s="4">
        <v>110.647479782144</v>
      </c>
      <c r="R132" s="4">
        <v>94.8027441187985</v>
      </c>
      <c r="S132" s="4">
        <v>114.915753334944</v>
      </c>
      <c r="T132" s="4">
        <v>121.373098740611</v>
      </c>
      <c r="U132" s="4">
        <v>120.293238823435</v>
      </c>
      <c r="V132" s="4">
        <v>124.90526292208401</v>
      </c>
      <c r="W132" s="4">
        <v>124.220361335357</v>
      </c>
      <c r="X132" s="4">
        <v>108.008280001671</v>
      </c>
      <c r="Y132" s="4">
        <v>115.96459904325999</v>
      </c>
      <c r="Z132" s="4">
        <v>113.164463760091</v>
      </c>
      <c r="AA132" s="4">
        <v>104.9711916503</v>
      </c>
      <c r="AB132" s="4">
        <v>117.014002786213</v>
      </c>
      <c r="AC132" s="4">
        <v>108.873686210241</v>
      </c>
      <c r="AD132" s="8">
        <v>148.426955674228</v>
      </c>
      <c r="AE132" s="4">
        <v>112.61227452352099</v>
      </c>
      <c r="AF132" s="4">
        <v>83.198564744717203</v>
      </c>
      <c r="AG132" s="4">
        <v>119.343876191828</v>
      </c>
      <c r="AH132" s="4">
        <v>122.338268990193</v>
      </c>
      <c r="AI132" s="4">
        <v>132.53135055594001</v>
      </c>
      <c r="AJ132" s="4">
        <v>125.17367073365899</v>
      </c>
      <c r="AK132" s="4">
        <v>117.652242861475</v>
      </c>
      <c r="AL132" s="4">
        <v>91.053122182305401</v>
      </c>
      <c r="AM132" s="4">
        <v>112.94263882543</v>
      </c>
      <c r="AN132" s="4">
        <v>96.880073518924902</v>
      </c>
      <c r="AO132" s="4">
        <v>115.559878281376</v>
      </c>
      <c r="AP132" s="4">
        <v>112.875804715097</v>
      </c>
      <c r="AQ132" s="4">
        <v>118.29779520264999</v>
      </c>
      <c r="AR132" s="4">
        <v>113.238516767433</v>
      </c>
      <c r="AS132" s="4">
        <v>124.93971904415299</v>
      </c>
      <c r="AT132" s="4">
        <v>127.292354584709</v>
      </c>
      <c r="AU132" s="4">
        <v>114.931476410614</v>
      </c>
      <c r="AV132" s="4">
        <v>119.02390587762</v>
      </c>
      <c r="AW132" s="4">
        <v>113.675754117762</v>
      </c>
      <c r="AX132" s="4">
        <v>117.253533481286</v>
      </c>
      <c r="AZ132" s="1">
        <v>118.60192464198801</v>
      </c>
      <c r="BA132" s="1">
        <v>118.357883352708</v>
      </c>
      <c r="BB132" s="1">
        <v>117.11610223954099</v>
      </c>
      <c r="BC132" s="1">
        <v>114.195749207147</v>
      </c>
      <c r="BD132" s="1">
        <v>125.020136833659</v>
      </c>
    </row>
    <row r="133" spans="1:56" x14ac:dyDescent="0.25">
      <c r="A133" s="2">
        <v>45433</v>
      </c>
      <c r="B133" s="4">
        <v>129.067113277602</v>
      </c>
      <c r="C133" s="4">
        <v>124.33812785388101</v>
      </c>
      <c r="D133" s="4">
        <v>135.109127908267</v>
      </c>
      <c r="E133" s="4">
        <v>116.877979535401</v>
      </c>
      <c r="F133" s="4">
        <v>127.888904894886</v>
      </c>
      <c r="G133" s="4">
        <v>116.70635117944499</v>
      </c>
      <c r="H133" s="4">
        <v>121.633322813844</v>
      </c>
      <c r="I133" s="4">
        <v>123.405352701054</v>
      </c>
      <c r="J133" s="4">
        <v>124.043027668371</v>
      </c>
      <c r="K133" s="4">
        <v>117.295809529039</v>
      </c>
      <c r="L133" s="4">
        <v>120.676327756917</v>
      </c>
      <c r="M133" s="4">
        <v>151.33971313295001</v>
      </c>
      <c r="N133" s="4">
        <v>109.545206075045</v>
      </c>
      <c r="O133" s="4">
        <v>129.90713890640501</v>
      </c>
      <c r="P133" s="4">
        <v>115.046738357934</v>
      </c>
      <c r="Q133" s="4">
        <v>110.597471515344</v>
      </c>
      <c r="R133" s="4">
        <v>94.757565587685605</v>
      </c>
      <c r="S133" s="4">
        <v>115.551518359681</v>
      </c>
      <c r="T133" s="4">
        <v>119.044989074871</v>
      </c>
      <c r="U133" s="4">
        <v>120.92844651259701</v>
      </c>
      <c r="V133" s="4">
        <v>124.57721455493299</v>
      </c>
      <c r="W133" s="4">
        <v>124.07624107693501</v>
      </c>
      <c r="X133" s="4">
        <v>108.320501794214</v>
      </c>
      <c r="Y133" s="4">
        <v>116.440797764134</v>
      </c>
      <c r="Z133" s="4">
        <v>113.530649513952</v>
      </c>
      <c r="AA133" s="4">
        <v>103.812342681429</v>
      </c>
      <c r="AB133" s="4">
        <v>116.414443129581</v>
      </c>
      <c r="AC133" s="4">
        <v>108.674652660071</v>
      </c>
      <c r="AD133" s="8">
        <v>148.64373772772601</v>
      </c>
      <c r="AE133" s="4">
        <v>112.43657078287301</v>
      </c>
      <c r="AF133" s="4">
        <v>84.390614772239104</v>
      </c>
      <c r="AG133" s="4">
        <v>119.993341256942</v>
      </c>
      <c r="AH133" s="4">
        <v>122.76325258269</v>
      </c>
      <c r="AI133" s="4">
        <v>132.34933048768801</v>
      </c>
      <c r="AJ133" s="4">
        <v>125.65396212063</v>
      </c>
      <c r="AK133" s="4">
        <v>117.942626585252</v>
      </c>
      <c r="AL133" s="4">
        <v>91.883121650161399</v>
      </c>
      <c r="AM133" s="4">
        <v>112.831908133746</v>
      </c>
      <c r="AN133" s="4">
        <v>96.8536115780812</v>
      </c>
      <c r="AO133" s="4">
        <v>115.434044672212</v>
      </c>
      <c r="AP133" s="4">
        <v>112.87187857049599</v>
      </c>
      <c r="AQ133" s="4">
        <v>117.76762924662199</v>
      </c>
      <c r="AR133" s="4">
        <v>113.901700860491</v>
      </c>
      <c r="AS133" s="4">
        <v>123.001765902115</v>
      </c>
      <c r="AT133" s="4">
        <v>125.66675133350201</v>
      </c>
      <c r="AU133" s="4">
        <v>114.741092100467</v>
      </c>
      <c r="AV133" s="4">
        <v>119.578515214969</v>
      </c>
      <c r="AW133" s="4">
        <v>113.925040086322</v>
      </c>
      <c r="AX133" s="4">
        <v>117.710845101972</v>
      </c>
      <c r="AZ133" s="1">
        <v>118.843850188102</v>
      </c>
      <c r="BA133" s="1">
        <v>118.355408342186</v>
      </c>
      <c r="BB133" s="1">
        <v>117.39248206106301</v>
      </c>
      <c r="BC133" s="1">
        <v>114.777447292614</v>
      </c>
      <c r="BD133" s="1">
        <v>125.145400845099</v>
      </c>
    </row>
    <row r="134" spans="1:56" x14ac:dyDescent="0.25">
      <c r="A134" s="2">
        <v>45434</v>
      </c>
      <c r="B134" s="4">
        <v>128.01733382248699</v>
      </c>
      <c r="C134" s="4">
        <v>124.429223744292</v>
      </c>
      <c r="D134" s="4">
        <v>135.434527483647</v>
      </c>
      <c r="E134" s="4">
        <v>116.799061417491</v>
      </c>
      <c r="F134" s="4">
        <v>127.34814244688999</v>
      </c>
      <c r="G134" s="4">
        <v>115.250621457576</v>
      </c>
      <c r="H134" s="4">
        <v>121.432919240356</v>
      </c>
      <c r="I134" s="4">
        <v>123.118437463411</v>
      </c>
      <c r="J134" s="4">
        <v>123.267913436805</v>
      </c>
      <c r="K134" s="4">
        <v>116.450445212055</v>
      </c>
      <c r="L134" s="4">
        <v>120.864517442017</v>
      </c>
      <c r="M134" s="4">
        <v>150.213817169527</v>
      </c>
      <c r="N134" s="4">
        <v>109.209928788696</v>
      </c>
      <c r="O134" s="4">
        <v>129.65987138399001</v>
      </c>
      <c r="P134" s="4">
        <v>114.68569449165</v>
      </c>
      <c r="Q134" s="4">
        <v>111.64979397546</v>
      </c>
      <c r="R134" s="4">
        <v>94.523064202204196</v>
      </c>
      <c r="S134" s="4">
        <v>114.497500733078</v>
      </c>
      <c r="T134" s="4">
        <v>119.225512527558</v>
      </c>
      <c r="U134" s="4">
        <v>120.659206715585</v>
      </c>
      <c r="V134" s="4">
        <v>126.215565018437</v>
      </c>
      <c r="W134" s="4">
        <v>123.33046802547</v>
      </c>
      <c r="X134" s="4">
        <v>107.17252636902499</v>
      </c>
      <c r="Y134" s="4">
        <v>115.370709982587</v>
      </c>
      <c r="Z134" s="4">
        <v>113.256284495153</v>
      </c>
      <c r="AA134" s="4">
        <v>104.040923182927</v>
      </c>
      <c r="AB134" s="4">
        <v>116.28250935864899</v>
      </c>
      <c r="AC134" s="4">
        <v>107.26281509570499</v>
      </c>
      <c r="AD134" s="8">
        <v>148.01081948325</v>
      </c>
      <c r="AE134" s="4">
        <v>112.96989294883601</v>
      </c>
      <c r="AF134" s="4">
        <v>86.922079432930005</v>
      </c>
      <c r="AG134" s="4">
        <v>119.678015572248</v>
      </c>
      <c r="AH134" s="4">
        <v>122.140062252207</v>
      </c>
      <c r="AI134" s="4">
        <v>129.66928214695099</v>
      </c>
      <c r="AJ134" s="4">
        <v>125.06674173976</v>
      </c>
      <c r="AK134" s="4">
        <v>115.790094464899</v>
      </c>
      <c r="AL134" s="4">
        <v>91.710972370548504</v>
      </c>
      <c r="AM134" s="4">
        <v>112.092863327177</v>
      </c>
      <c r="AN134" s="4">
        <v>96.579185245159593</v>
      </c>
      <c r="AO134" s="4">
        <v>114.57221997966001</v>
      </c>
      <c r="AP134" s="4">
        <v>111.44284431211599</v>
      </c>
      <c r="AQ134" s="4">
        <v>116.89977643066599</v>
      </c>
      <c r="AR134" s="4">
        <v>112.289103260757</v>
      </c>
      <c r="AS134" s="4">
        <v>122.720230620905</v>
      </c>
      <c r="AT134" s="4">
        <v>125.704851409702</v>
      </c>
      <c r="AU134" s="4">
        <v>114.579734057538</v>
      </c>
      <c r="AV134" s="4">
        <v>119.908049474587</v>
      </c>
      <c r="AW134" s="4">
        <v>112.48575380826</v>
      </c>
      <c r="AX134" s="4">
        <v>116.95894630871101</v>
      </c>
      <c r="AZ134" s="1">
        <v>118.93016546895601</v>
      </c>
      <c r="BA134" s="1">
        <v>117.746648518149</v>
      </c>
      <c r="BB134" s="1">
        <v>116.884020812557</v>
      </c>
      <c r="BC134" s="1">
        <v>113.39423602329499</v>
      </c>
      <c r="BD134" s="1">
        <v>124.82213419572</v>
      </c>
    </row>
    <row r="135" spans="1:56" x14ac:dyDescent="0.25">
      <c r="A135" s="2">
        <v>45435</v>
      </c>
      <c r="B135" s="4">
        <v>126.007638200483</v>
      </c>
      <c r="C135" s="4">
        <v>121.894977168949</v>
      </c>
      <c r="D135" s="4">
        <v>133.74690440609601</v>
      </c>
      <c r="E135" s="4">
        <v>116.11490178805199</v>
      </c>
      <c r="F135" s="4">
        <v>127.49550282688899</v>
      </c>
      <c r="G135" s="4">
        <v>113.280500714827</v>
      </c>
      <c r="H135" s="4">
        <v>120.137484078312</v>
      </c>
      <c r="I135" s="4">
        <v>123.60317066744</v>
      </c>
      <c r="J135" s="4">
        <v>121.681949995419</v>
      </c>
      <c r="K135" s="4">
        <v>114.687571929841</v>
      </c>
      <c r="L135" s="4">
        <v>118.678403143437</v>
      </c>
      <c r="M135" s="4">
        <v>149.80509991119001</v>
      </c>
      <c r="N135" s="4">
        <v>107.50197458036</v>
      </c>
      <c r="O135" s="4">
        <v>129.61092996228001</v>
      </c>
      <c r="P135" s="4">
        <v>113.125792680682</v>
      </c>
      <c r="Q135" s="4">
        <v>108.58317989430201</v>
      </c>
      <c r="R135" s="4">
        <v>93.096739340932402</v>
      </c>
      <c r="S135" s="4">
        <v>112.56857576256699</v>
      </c>
      <c r="T135" s="4">
        <v>118.153970451128</v>
      </c>
      <c r="U135" s="4">
        <v>119.44601999961</v>
      </c>
      <c r="V135" s="4">
        <v>124.50169417589299</v>
      </c>
      <c r="W135" s="4">
        <v>121.795932326352</v>
      </c>
      <c r="X135" s="4">
        <v>106.062404893497</v>
      </c>
      <c r="Y135" s="4">
        <v>112.687921034442</v>
      </c>
      <c r="Z135" s="4">
        <v>111.563916141717</v>
      </c>
      <c r="AA135" s="4">
        <v>98.887258273673098</v>
      </c>
      <c r="AB135" s="4">
        <v>114.32575735211999</v>
      </c>
      <c r="AC135" s="4">
        <v>104.447516854291</v>
      </c>
      <c r="AD135" s="8">
        <v>145.38720568826199</v>
      </c>
      <c r="AE135" s="4">
        <v>111.442544671939</v>
      </c>
      <c r="AF135" s="4">
        <v>85.213947538341401</v>
      </c>
      <c r="AG135" s="4">
        <v>117.92108380732</v>
      </c>
      <c r="AH135" s="4">
        <v>120.490449766285</v>
      </c>
      <c r="AI135" s="4">
        <v>127.58846824519</v>
      </c>
      <c r="AJ135" s="4">
        <v>124.083757271377</v>
      </c>
      <c r="AK135" s="4">
        <v>113.918102597729</v>
      </c>
      <c r="AL135" s="4">
        <v>90.428719564670502</v>
      </c>
      <c r="AM135" s="4">
        <v>110.85257241721401</v>
      </c>
      <c r="AN135" s="4">
        <v>94.109464019459196</v>
      </c>
      <c r="AO135" s="4">
        <v>112.599965500659</v>
      </c>
      <c r="AP135" s="4">
        <v>109.753802823924</v>
      </c>
      <c r="AQ135" s="4">
        <v>116.04992924966</v>
      </c>
      <c r="AR135" s="4">
        <v>110.649224401916</v>
      </c>
      <c r="AS135" s="4">
        <v>120.19662227996</v>
      </c>
      <c r="AT135" s="4">
        <v>124.282448564897</v>
      </c>
      <c r="AU135" s="4">
        <v>112.04790475175299</v>
      </c>
      <c r="AV135" s="4">
        <v>118.786089298655</v>
      </c>
      <c r="AW135" s="4">
        <v>109.78282535068701</v>
      </c>
      <c r="AX135" s="4">
        <v>114.80138157519301</v>
      </c>
      <c r="AZ135" s="1">
        <v>117.350435616732</v>
      </c>
      <c r="BA135" s="1">
        <v>116.04367966042101</v>
      </c>
      <c r="BB135" s="1">
        <v>115.63246101845699</v>
      </c>
      <c r="BC135" s="1">
        <v>111.76455613511899</v>
      </c>
      <c r="BD135" s="1">
        <v>124.54150532156299</v>
      </c>
    </row>
    <row r="136" spans="1:56" x14ac:dyDescent="0.25">
      <c r="A136" s="2">
        <v>45436</v>
      </c>
      <c r="B136" s="4">
        <v>127.088756644993</v>
      </c>
      <c r="C136" s="4">
        <v>123.127853881278</v>
      </c>
      <c r="D136" s="4">
        <v>135.494980455535</v>
      </c>
      <c r="E136" s="4">
        <v>116.87274193556399</v>
      </c>
      <c r="F136" s="4">
        <v>129.05076968557199</v>
      </c>
      <c r="G136" s="4">
        <v>114.46492807491801</v>
      </c>
      <c r="H136" s="4">
        <v>120.615916710627</v>
      </c>
      <c r="I136" s="4">
        <v>125.91987870557401</v>
      </c>
      <c r="J136" s="4">
        <v>123.13664817720699</v>
      </c>
      <c r="K136" s="4">
        <v>114.890404537368</v>
      </c>
      <c r="L136" s="4">
        <v>119.316395167232</v>
      </c>
      <c r="M136" s="4">
        <v>153.17849047789801</v>
      </c>
      <c r="N136" s="4">
        <v>107.520593476321</v>
      </c>
      <c r="O136" s="4">
        <v>129.087065702448</v>
      </c>
      <c r="P136" s="4">
        <v>114.191148444089</v>
      </c>
      <c r="Q136" s="4">
        <v>110.13326220698799</v>
      </c>
      <c r="R136" s="4">
        <v>92.973349945231803</v>
      </c>
      <c r="S136" s="4">
        <v>112.46698507791299</v>
      </c>
      <c r="T136" s="4">
        <v>118.15585562374601</v>
      </c>
      <c r="U136" s="4">
        <v>120.94322328912401</v>
      </c>
      <c r="V136" s="4">
        <v>125.304609419054</v>
      </c>
      <c r="W136" s="4">
        <v>123.0193212739</v>
      </c>
      <c r="X136" s="4">
        <v>105.46374683955899</v>
      </c>
      <c r="Y136" s="4">
        <v>113.42437656729599</v>
      </c>
      <c r="Z136" s="4">
        <v>111.496240758963</v>
      </c>
      <c r="AA136" s="4">
        <v>99.738444427919703</v>
      </c>
      <c r="AB136" s="4">
        <v>114.536887020877</v>
      </c>
      <c r="AC136" s="4">
        <v>105.37513376843199</v>
      </c>
      <c r="AD136" s="8">
        <v>146.026155106609</v>
      </c>
      <c r="AE136" s="4">
        <v>110.601884812522</v>
      </c>
      <c r="AF136" s="4">
        <v>87.288488981816897</v>
      </c>
      <c r="AG136" s="4">
        <v>118.640320831693</v>
      </c>
      <c r="AH136" s="4">
        <v>121.18910034402499</v>
      </c>
      <c r="AI136" s="4">
        <v>128.917515101937</v>
      </c>
      <c r="AJ136" s="4">
        <v>124.672966830332</v>
      </c>
      <c r="AK136" s="4">
        <v>114.232491772411</v>
      </c>
      <c r="AL136" s="4">
        <v>90.959305703941894</v>
      </c>
      <c r="AM136" s="4">
        <v>111.307665847859</v>
      </c>
      <c r="AN136" s="4">
        <v>94.2431809042656</v>
      </c>
      <c r="AO136" s="4">
        <v>112.97291432452801</v>
      </c>
      <c r="AP136" s="4">
        <v>109.92189821027701</v>
      </c>
      <c r="AQ136" s="4">
        <v>117.105422892351</v>
      </c>
      <c r="AR136" s="4">
        <v>111.487104131666</v>
      </c>
      <c r="AS136" s="4">
        <v>120.54742265922501</v>
      </c>
      <c r="AT136" s="4">
        <v>126.657353314706</v>
      </c>
      <c r="AU136" s="4">
        <v>113.05139090324499</v>
      </c>
      <c r="AV136" s="4">
        <v>119.368349236962</v>
      </c>
      <c r="AW136" s="4">
        <v>110.273966716572</v>
      </c>
      <c r="AX136" s="4">
        <v>115.07165413493701</v>
      </c>
      <c r="AZ136" s="1">
        <v>117.85665994681599</v>
      </c>
      <c r="BA136" s="1">
        <v>116.783676748952</v>
      </c>
      <c r="BB136" s="1">
        <v>115.710707322058</v>
      </c>
      <c r="BC136" s="1">
        <v>112.669790233578</v>
      </c>
      <c r="BD136" s="1">
        <v>125.82412851739799</v>
      </c>
    </row>
    <row r="137" spans="1:56" x14ac:dyDescent="0.25">
      <c r="A137" s="2">
        <v>45440</v>
      </c>
      <c r="B137" s="4">
        <v>125.704106787906</v>
      </c>
      <c r="C137" s="4">
        <v>125.776255707762</v>
      </c>
      <c r="D137" s="4">
        <v>136.121566322875</v>
      </c>
      <c r="E137" s="4">
        <v>116.164349745991</v>
      </c>
      <c r="F137" s="4">
        <v>130.574360054599</v>
      </c>
      <c r="G137" s="4">
        <v>114.87335184661499</v>
      </c>
      <c r="H137" s="4">
        <v>119.815007629231</v>
      </c>
      <c r="I137" s="4">
        <v>127.236518641842</v>
      </c>
      <c r="J137" s="4">
        <v>122.106291934529</v>
      </c>
      <c r="K137" s="4">
        <v>114.441016691066</v>
      </c>
      <c r="L137" s="4">
        <v>119.312055395532</v>
      </c>
      <c r="M137" s="4">
        <v>155.985357679234</v>
      </c>
      <c r="N137" s="4">
        <v>106.117806376122</v>
      </c>
      <c r="O137" s="4">
        <v>128.94789931129401</v>
      </c>
      <c r="P137" s="4">
        <v>112.69261874785499</v>
      </c>
      <c r="Q137" s="4">
        <v>108.782684211123</v>
      </c>
      <c r="R137" s="4">
        <v>92.408182341125098</v>
      </c>
      <c r="S137" s="4">
        <v>111.02834530795199</v>
      </c>
      <c r="T137" s="4">
        <v>115.70128288019301</v>
      </c>
      <c r="U137" s="4">
        <v>119.71037270689</v>
      </c>
      <c r="V137" s="4">
        <v>123.896741576781</v>
      </c>
      <c r="W137" s="4">
        <v>122.265976604926</v>
      </c>
      <c r="X137" s="4">
        <v>104.355009995137</v>
      </c>
      <c r="Y137" s="4">
        <v>112.689176872926</v>
      </c>
      <c r="Z137" s="4">
        <v>109.808533901746</v>
      </c>
      <c r="AA137" s="4">
        <v>96.576217253959996</v>
      </c>
      <c r="AB137" s="4">
        <v>113.50394555504801</v>
      </c>
      <c r="AC137" s="4">
        <v>104.637453542115</v>
      </c>
      <c r="AD137" s="8">
        <v>143.537218496658</v>
      </c>
      <c r="AE137" s="4">
        <v>109.124264726839</v>
      </c>
      <c r="AF137" s="4">
        <v>87.922160010068495</v>
      </c>
      <c r="AG137" s="4">
        <v>117.330305119915</v>
      </c>
      <c r="AH137" s="4">
        <v>120.241693981116</v>
      </c>
      <c r="AI137" s="4">
        <v>128.15771683881499</v>
      </c>
      <c r="AJ137" s="4">
        <v>123.684278896564</v>
      </c>
      <c r="AK137" s="4">
        <v>114.910522200766</v>
      </c>
      <c r="AL137" s="4">
        <v>91.226648656182306</v>
      </c>
      <c r="AM137" s="4">
        <v>110.75479321410501</v>
      </c>
      <c r="AN137" s="4">
        <v>91.918948941201805</v>
      </c>
      <c r="AO137" s="4">
        <v>112.28961422516301</v>
      </c>
      <c r="AP137" s="4">
        <v>109.4388633623</v>
      </c>
      <c r="AQ137" s="4">
        <v>116.713001172142</v>
      </c>
      <c r="AR137" s="4">
        <v>111.41505997652</v>
      </c>
      <c r="AS137" s="4">
        <v>120.087129393631</v>
      </c>
      <c r="AT137" s="4">
        <v>126.377952755905</v>
      </c>
      <c r="AU137" s="4">
        <v>112.073089081364</v>
      </c>
      <c r="AV137" s="4">
        <v>119.672468626295</v>
      </c>
      <c r="AW137" s="4">
        <v>108.445180955144</v>
      </c>
      <c r="AX137" s="4">
        <v>113.433989514315</v>
      </c>
      <c r="AZ137" s="1">
        <v>116.646581340658</v>
      </c>
      <c r="BA137" s="1">
        <v>116.008556476145</v>
      </c>
      <c r="BB137" s="1">
        <v>114.672885664486</v>
      </c>
      <c r="BC137" s="1">
        <v>112.671979285856</v>
      </c>
      <c r="BD137" s="1">
        <v>126.970470062415</v>
      </c>
    </row>
    <row r="138" spans="1:56" x14ac:dyDescent="0.25">
      <c r="A138" s="2">
        <v>45441</v>
      </c>
      <c r="B138" s="4">
        <v>124.144473449717</v>
      </c>
      <c r="C138" s="4">
        <v>123.86278538812699</v>
      </c>
      <c r="D138" s="4">
        <v>133.80357131065699</v>
      </c>
      <c r="E138" s="4">
        <v>115.44791255339599</v>
      </c>
      <c r="F138" s="4">
        <v>130.03198790447399</v>
      </c>
      <c r="G138" s="4">
        <v>113.839475696086</v>
      </c>
      <c r="H138" s="4">
        <v>118.61573960534</v>
      </c>
      <c r="I138" s="4">
        <v>124.44240784839501</v>
      </c>
      <c r="J138" s="4">
        <v>120.622052851394</v>
      </c>
      <c r="K138" s="4">
        <v>113.38104348928501</v>
      </c>
      <c r="L138" s="4">
        <v>117.89060113438001</v>
      </c>
      <c r="M138" s="4">
        <v>154.30511648086301</v>
      </c>
      <c r="N138" s="4">
        <v>104.962619073827</v>
      </c>
      <c r="O138" s="4">
        <v>128.74772657515899</v>
      </c>
      <c r="P138" s="4">
        <v>110.572170066319</v>
      </c>
      <c r="Q138" s="4">
        <v>106.792081801024</v>
      </c>
      <c r="R138" s="4">
        <v>91.431668416995606</v>
      </c>
      <c r="S138" s="4">
        <v>109.55112584509899</v>
      </c>
      <c r="T138" s="4">
        <v>114.041940343232</v>
      </c>
      <c r="U138" s="4">
        <v>117.272212952861</v>
      </c>
      <c r="V138" s="4">
        <v>122.474057739749</v>
      </c>
      <c r="W138" s="4">
        <v>121.331524470147</v>
      </c>
      <c r="X138" s="4">
        <v>102.03563982011001</v>
      </c>
      <c r="Y138" s="4">
        <v>111.218958953751</v>
      </c>
      <c r="Z138" s="4">
        <v>108.685607799016</v>
      </c>
      <c r="AA138" s="4">
        <v>94.769283164720704</v>
      </c>
      <c r="AB138" s="4">
        <v>113.16083011673599</v>
      </c>
      <c r="AC138" s="4">
        <v>102.76901891680301</v>
      </c>
      <c r="AD138" s="8">
        <v>142.36486598266299</v>
      </c>
      <c r="AE138" s="4">
        <v>108.55506899507699</v>
      </c>
      <c r="AF138" s="4">
        <v>87.548665856585004</v>
      </c>
      <c r="AG138" s="4">
        <v>116.092125091689</v>
      </c>
      <c r="AH138" s="4">
        <v>118.74326489448499</v>
      </c>
      <c r="AI138" s="4">
        <v>126.08537190814801</v>
      </c>
      <c r="AJ138" s="4">
        <v>122.236672824018</v>
      </c>
      <c r="AK138" s="4">
        <v>112.687109697813</v>
      </c>
      <c r="AL138" s="4">
        <v>90.592267515917598</v>
      </c>
      <c r="AM138" s="4">
        <v>109.702434910926</v>
      </c>
      <c r="AN138" s="4">
        <v>91.384770206449303</v>
      </c>
      <c r="AO138" s="4">
        <v>110.194085625423</v>
      </c>
      <c r="AP138" s="4">
        <v>107.58794266621</v>
      </c>
      <c r="AQ138" s="4">
        <v>115.977415457147</v>
      </c>
      <c r="AR138" s="4">
        <v>109.979116983501</v>
      </c>
      <c r="AS138" s="4">
        <v>117.54339738449499</v>
      </c>
      <c r="AT138" s="4">
        <v>124.59994919989801</v>
      </c>
      <c r="AU138" s="4">
        <v>110.71156011728699</v>
      </c>
      <c r="AV138" s="4">
        <v>119.389197456094</v>
      </c>
      <c r="AW138" s="4">
        <v>105.756805249952</v>
      </c>
      <c r="AX138" s="4">
        <v>112.022017561788</v>
      </c>
      <c r="AZ138" s="1">
        <v>115.43420998309399</v>
      </c>
      <c r="BA138" s="1">
        <v>114.77513160898199</v>
      </c>
      <c r="BB138" s="1">
        <v>113.481463816237</v>
      </c>
      <c r="BC138" s="1">
        <v>111.194450514115</v>
      </c>
      <c r="BD138" s="1">
        <v>126.465345404605</v>
      </c>
    </row>
    <row r="139" spans="1:56" x14ac:dyDescent="0.25">
      <c r="A139" s="2">
        <v>45442</v>
      </c>
      <c r="B139" s="4">
        <v>125.769147544717</v>
      </c>
      <c r="C139" s="4">
        <v>128.37899543378899</v>
      </c>
      <c r="D139" s="4">
        <v>134.23970006118299</v>
      </c>
      <c r="E139" s="4">
        <v>115.498927295306</v>
      </c>
      <c r="F139" s="4">
        <v>127.878884398998</v>
      </c>
      <c r="G139" s="4">
        <v>115.396299508917</v>
      </c>
      <c r="H139" s="4">
        <v>119.07969719326999</v>
      </c>
      <c r="I139" s="4">
        <v>125.87135723786299</v>
      </c>
      <c r="J139" s="4">
        <v>121.95535541468401</v>
      </c>
      <c r="K139" s="4">
        <v>114.417003339662</v>
      </c>
      <c r="L139" s="4">
        <v>120.346031297259</v>
      </c>
      <c r="M139" s="4">
        <v>149.50871965390601</v>
      </c>
      <c r="N139" s="4">
        <v>105.788181605144</v>
      </c>
      <c r="O139" s="4">
        <v>129.46653510062899</v>
      </c>
      <c r="P139" s="4">
        <v>111.610168275644</v>
      </c>
      <c r="Q139" s="4">
        <v>108.10771143469201</v>
      </c>
      <c r="R139" s="4">
        <v>91.8399225292399</v>
      </c>
      <c r="S139" s="4">
        <v>110.746263801428</v>
      </c>
      <c r="T139" s="4">
        <v>114.64760864501299</v>
      </c>
      <c r="U139" s="4">
        <v>118.660672774338</v>
      </c>
      <c r="V139" s="4">
        <v>122.984338978419</v>
      </c>
      <c r="W139" s="4">
        <v>122.550854266977</v>
      </c>
      <c r="X139" s="4">
        <v>102.14846164306699</v>
      </c>
      <c r="Y139" s="4">
        <v>113.051745193958</v>
      </c>
      <c r="Z139" s="4">
        <v>108.84681501986</v>
      </c>
      <c r="AA139" s="4">
        <v>90.998670860129707</v>
      </c>
      <c r="AB139" s="4">
        <v>114.47648681667199</v>
      </c>
      <c r="AC139" s="4">
        <v>102.911879572491</v>
      </c>
      <c r="AD139" s="8">
        <v>143.90953339252701</v>
      </c>
      <c r="AE139" s="4">
        <v>108.852590277495</v>
      </c>
      <c r="AF139" s="4">
        <v>89.035283126291105</v>
      </c>
      <c r="AG139" s="4">
        <v>116.47410117595</v>
      </c>
      <c r="AH139" s="4">
        <v>119.27808041236599</v>
      </c>
      <c r="AI139" s="4">
        <v>127.724984289457</v>
      </c>
      <c r="AJ139" s="4">
        <v>122.985395431171</v>
      </c>
      <c r="AK139" s="4">
        <v>113.438781546198</v>
      </c>
      <c r="AL139" s="4">
        <v>92.2148153823792</v>
      </c>
      <c r="AM139" s="4">
        <v>110.897973613831</v>
      </c>
      <c r="AN139" s="4">
        <v>93.991824579360895</v>
      </c>
      <c r="AO139" s="4">
        <v>111.44685625478</v>
      </c>
      <c r="AP139" s="4">
        <v>109.05157424133699</v>
      </c>
      <c r="AQ139" s="4">
        <v>116.858060699425</v>
      </c>
      <c r="AR139" s="4">
        <v>110.257865551599</v>
      </c>
      <c r="AS139" s="4">
        <v>119.33933248105799</v>
      </c>
      <c r="AT139" s="4">
        <v>126.20015240030401</v>
      </c>
      <c r="AU139" s="4">
        <v>111.368621468505</v>
      </c>
      <c r="AV139" s="4">
        <v>116.674315175255</v>
      </c>
      <c r="AW139" s="4">
        <v>107.911099100556</v>
      </c>
      <c r="AX139" s="4">
        <v>112.672649572841</v>
      </c>
      <c r="AZ139" s="1">
        <v>116.005731249272</v>
      </c>
      <c r="BA139" s="1">
        <v>115.613562998021</v>
      </c>
      <c r="BB139" s="1">
        <v>114.209633012487</v>
      </c>
      <c r="BC139" s="1">
        <v>111.54189491354001</v>
      </c>
      <c r="BD139" s="1">
        <v>124.257409050432</v>
      </c>
    </row>
    <row r="140" spans="1:56" x14ac:dyDescent="0.25">
      <c r="A140" s="2">
        <v>45443</v>
      </c>
      <c r="B140" s="4">
        <v>127.232067760601</v>
      </c>
      <c r="C140" s="4">
        <v>133.78995433789899</v>
      </c>
      <c r="D140" s="4">
        <v>135.06192730352001</v>
      </c>
      <c r="E140" s="4">
        <v>117.049902299244</v>
      </c>
      <c r="F140" s="4">
        <v>128.18591506647499</v>
      </c>
      <c r="G140" s="4">
        <v>116.552068068582</v>
      </c>
      <c r="H140" s="4">
        <v>120.84715984466099</v>
      </c>
      <c r="I140" s="4">
        <v>120.298337038509</v>
      </c>
      <c r="J140" s="4">
        <v>123.668808708691</v>
      </c>
      <c r="K140" s="4">
        <v>116.276969784833</v>
      </c>
      <c r="L140" s="4">
        <v>122.271717164088</v>
      </c>
      <c r="M140" s="4">
        <v>148.94561348065</v>
      </c>
      <c r="N140" s="4">
        <v>107.537129695986</v>
      </c>
      <c r="O140" s="4">
        <v>131.422880857031</v>
      </c>
      <c r="P140" s="4">
        <v>113.03005442015601</v>
      </c>
      <c r="Q140" s="4">
        <v>109.90732841639</v>
      </c>
      <c r="R140" s="4">
        <v>93.893199776348894</v>
      </c>
      <c r="S140" s="4">
        <v>113.273230187468</v>
      </c>
      <c r="T140" s="4">
        <v>114.444377733709</v>
      </c>
      <c r="U140" s="4">
        <v>119.47848314677501</v>
      </c>
      <c r="V140" s="4">
        <v>124.284070679747</v>
      </c>
      <c r="W140" s="4">
        <v>124.296671193517</v>
      </c>
      <c r="X140" s="4">
        <v>104.804761970043</v>
      </c>
      <c r="Y140" s="4">
        <v>115.054954872396</v>
      </c>
      <c r="Z140" s="4">
        <v>110.455095789179</v>
      </c>
      <c r="AA140" s="4">
        <v>88.469253891591094</v>
      </c>
      <c r="AB140" s="4">
        <v>116.22603585843</v>
      </c>
      <c r="AC140" s="4">
        <v>106.262849782583</v>
      </c>
      <c r="AD140" s="8">
        <v>147.16459789312901</v>
      </c>
      <c r="AE140" s="4">
        <v>110.250280051185</v>
      </c>
      <c r="AF140" s="4">
        <v>90.320087717910198</v>
      </c>
      <c r="AG140" s="4">
        <v>117.811521846796</v>
      </c>
      <c r="AH140" s="4">
        <v>121.57914856073199</v>
      </c>
      <c r="AI140" s="4">
        <v>128.09267115995701</v>
      </c>
      <c r="AJ140" s="4">
        <v>124.402504095209</v>
      </c>
      <c r="AK140" s="4">
        <v>115.10859665641</v>
      </c>
      <c r="AL140" s="4">
        <v>93.504419319969799</v>
      </c>
      <c r="AM140" s="4">
        <v>112.73146001398899</v>
      </c>
      <c r="AN140" s="4">
        <v>98.206370276046002</v>
      </c>
      <c r="AO140" s="4">
        <v>113.047267505023</v>
      </c>
      <c r="AP140" s="4">
        <v>111.273380860705</v>
      </c>
      <c r="AQ140" s="4">
        <v>118.854955851158</v>
      </c>
      <c r="AR140" s="4">
        <v>111.52279202749401</v>
      </c>
      <c r="AS140" s="4">
        <v>121.790800950036</v>
      </c>
      <c r="AT140" s="4">
        <v>127.889255778511</v>
      </c>
      <c r="AU140" s="4">
        <v>113.016006401898</v>
      </c>
      <c r="AV140" s="4">
        <v>116.32546116520101</v>
      </c>
      <c r="AW140" s="4">
        <v>109.62663464640001</v>
      </c>
      <c r="AX140" s="4">
        <v>114.121248464568</v>
      </c>
      <c r="AZ140" s="1">
        <v>117.353441979153</v>
      </c>
      <c r="BA140" s="1">
        <v>117.49495682445</v>
      </c>
      <c r="BB140" s="1">
        <v>116.040285983538</v>
      </c>
      <c r="BC140" s="1">
        <v>112.76991514208</v>
      </c>
      <c r="BD140" s="1">
        <v>124.418055501425</v>
      </c>
    </row>
    <row r="141" spans="1:56" x14ac:dyDescent="0.25">
      <c r="A141" s="2">
        <v>45446</v>
      </c>
      <c r="B141" s="4">
        <v>125.623389118917</v>
      </c>
      <c r="C141" s="4">
        <v>127.739726027397</v>
      </c>
      <c r="D141" s="4">
        <v>133.989217106414</v>
      </c>
      <c r="E141" s="4">
        <v>117.057352468204</v>
      </c>
      <c r="F141" s="4">
        <v>129.33370356755</v>
      </c>
      <c r="G141" s="4">
        <v>115.43140359548499</v>
      </c>
      <c r="H141" s="4">
        <v>120.110480047199</v>
      </c>
      <c r="I141" s="4">
        <v>119.12220469060701</v>
      </c>
      <c r="J141" s="4">
        <v>122.801965330332</v>
      </c>
      <c r="K141" s="4">
        <v>115.240073885328</v>
      </c>
      <c r="L141" s="4">
        <v>120.484902066689</v>
      </c>
      <c r="M141" s="4">
        <v>151.61530723388</v>
      </c>
      <c r="N141" s="4">
        <v>106.96318289614</v>
      </c>
      <c r="O141" s="4">
        <v>132.27305724314499</v>
      </c>
      <c r="P141" s="4">
        <v>111.937922975115</v>
      </c>
      <c r="Q141" s="4">
        <v>110.856998555424</v>
      </c>
      <c r="R141" s="4">
        <v>94.843684620831993</v>
      </c>
      <c r="S141" s="4">
        <v>112.46100735848501</v>
      </c>
      <c r="T141" s="4">
        <v>113.322905516107</v>
      </c>
      <c r="U141" s="4">
        <v>118.076648661861</v>
      </c>
      <c r="V141" s="4">
        <v>124.741513148538</v>
      </c>
      <c r="W141" s="4">
        <v>124.156231567844</v>
      </c>
      <c r="X141" s="4">
        <v>104.379157167664</v>
      </c>
      <c r="Y141" s="4">
        <v>113.31932364682601</v>
      </c>
      <c r="Z141" s="4">
        <v>109.433805690764</v>
      </c>
      <c r="AA141" s="4">
        <v>88.691203641116502</v>
      </c>
      <c r="AB141" s="4">
        <v>115.78856231864999</v>
      </c>
      <c r="AC141" s="4">
        <v>106.481416811785</v>
      </c>
      <c r="AD141" s="8">
        <v>145.58067462226799</v>
      </c>
      <c r="AE141" s="4">
        <v>111.226475048759</v>
      </c>
      <c r="AF141" s="4">
        <v>89.384566313716505</v>
      </c>
      <c r="AG141" s="4">
        <v>117.428244946981</v>
      </c>
      <c r="AH141" s="4">
        <v>120.49025605712499</v>
      </c>
      <c r="AI141" s="4">
        <v>126.15561163287499</v>
      </c>
      <c r="AJ141" s="4">
        <v>123.257428748553</v>
      </c>
      <c r="AK141" s="4">
        <v>113.04337891901601</v>
      </c>
      <c r="AL141" s="4">
        <v>92.284630395275201</v>
      </c>
      <c r="AM141" s="4">
        <v>112.52120754405099</v>
      </c>
      <c r="AN141" s="4">
        <v>98.506072875583598</v>
      </c>
      <c r="AO141" s="4">
        <v>112.565769870699</v>
      </c>
      <c r="AP141" s="4">
        <v>111.16639191601</v>
      </c>
      <c r="AQ141" s="4">
        <v>117.45318377244701</v>
      </c>
      <c r="AR141" s="4">
        <v>109.848629667804</v>
      </c>
      <c r="AS141" s="4">
        <v>121.94528443493699</v>
      </c>
      <c r="AT141" s="4">
        <v>125.628651257302</v>
      </c>
      <c r="AU141" s="4">
        <v>113.351198915643</v>
      </c>
      <c r="AV141" s="4">
        <v>116.45768604711699</v>
      </c>
      <c r="AW141" s="4">
        <v>108.698498864201</v>
      </c>
      <c r="AX141" s="4">
        <v>113.192209236354</v>
      </c>
      <c r="AZ141" s="1">
        <v>117.233709455556</v>
      </c>
      <c r="BA141" s="1">
        <v>116.818828299853</v>
      </c>
      <c r="BB141" s="1">
        <v>115.5652393581</v>
      </c>
      <c r="BC141" s="1">
        <v>111.16648782975</v>
      </c>
      <c r="BD141" s="1">
        <v>125.234919892745</v>
      </c>
    </row>
    <row r="142" spans="1:56" x14ac:dyDescent="0.25">
      <c r="A142" s="2">
        <v>45447</v>
      </c>
      <c r="B142" s="4">
        <v>124.05961149872699</v>
      </c>
      <c r="C142" s="4">
        <v>120.93607305936</v>
      </c>
      <c r="D142" s="4">
        <v>131.46186915994599</v>
      </c>
      <c r="E142" s="4">
        <v>117.906004544162</v>
      </c>
      <c r="F142" s="4">
        <v>129.696190633653</v>
      </c>
      <c r="G142" s="4">
        <v>114.303083703734</v>
      </c>
      <c r="H142" s="4">
        <v>119.54373855466</v>
      </c>
      <c r="I142" s="4">
        <v>117.20086186093199</v>
      </c>
      <c r="J142" s="4">
        <v>122.34997758682699</v>
      </c>
      <c r="K142" s="4">
        <v>115.154068371847</v>
      </c>
      <c r="L142" s="4">
        <v>118.23105259588699</v>
      </c>
      <c r="M142" s="4">
        <v>149.66145361353799</v>
      </c>
      <c r="N142" s="4">
        <v>107.316380072596</v>
      </c>
      <c r="O142" s="4">
        <v>131.996796730314</v>
      </c>
      <c r="P142" s="4">
        <v>109.876363232508</v>
      </c>
      <c r="Q142" s="4">
        <v>110.34147332758801</v>
      </c>
      <c r="R142" s="4">
        <v>94.608351293603803</v>
      </c>
      <c r="S142" s="4">
        <v>111.64275381937099</v>
      </c>
      <c r="T142" s="4">
        <v>112.797839714777</v>
      </c>
      <c r="U142" s="4">
        <v>117.293545306916</v>
      </c>
      <c r="V142" s="4">
        <v>124.77571758835801</v>
      </c>
      <c r="W142" s="4">
        <v>123.579704932629</v>
      </c>
      <c r="X142" s="4">
        <v>104.81204633287101</v>
      </c>
      <c r="Y142" s="4">
        <v>113.139966428319</v>
      </c>
      <c r="Z142" s="4">
        <v>108.41148235092101</v>
      </c>
      <c r="AA142" s="4">
        <v>88.5285090042577</v>
      </c>
      <c r="AB142" s="4">
        <v>114.47806735799399</v>
      </c>
      <c r="AC142" s="4">
        <v>105.208983475347</v>
      </c>
      <c r="AD142" s="8">
        <v>143.92893594750799</v>
      </c>
      <c r="AE142" s="4">
        <v>111.241955674086</v>
      </c>
      <c r="AF142" s="4">
        <v>88.169752408551403</v>
      </c>
      <c r="AG142" s="4">
        <v>117.204408912392</v>
      </c>
      <c r="AH142" s="4">
        <v>120.28434432106501</v>
      </c>
      <c r="AI142" s="4">
        <v>123.223580834264</v>
      </c>
      <c r="AJ142" s="4">
        <v>123.16235669122</v>
      </c>
      <c r="AK142" s="4">
        <v>112.58256947239499</v>
      </c>
      <c r="AL142" s="4">
        <v>92.258429979119995</v>
      </c>
      <c r="AM142" s="4">
        <v>111.775023792597</v>
      </c>
      <c r="AN142" s="4">
        <v>98.205929778721</v>
      </c>
      <c r="AO142" s="4">
        <v>111.804793886583</v>
      </c>
      <c r="AP142" s="4">
        <v>110.415606296568</v>
      </c>
      <c r="AQ142" s="4">
        <v>116.59454757949</v>
      </c>
      <c r="AR142" s="4">
        <v>109.016138787638</v>
      </c>
      <c r="AS142" s="4">
        <v>123.18936722632399</v>
      </c>
      <c r="AT142" s="4">
        <v>123.685547371094</v>
      </c>
      <c r="AU142" s="4">
        <v>113.42819477452601</v>
      </c>
      <c r="AV142" s="4">
        <v>117.183975707833</v>
      </c>
      <c r="AW142" s="4">
        <v>107.215496482006</v>
      </c>
      <c r="AX142" s="4">
        <v>112.21306999081099</v>
      </c>
      <c r="AZ142" s="1">
        <v>116.949700519518</v>
      </c>
      <c r="BA142" s="1">
        <v>116.647746831953</v>
      </c>
      <c r="BB142" s="1">
        <v>115.450715801608</v>
      </c>
      <c r="BC142" s="1">
        <v>110.22086165279001</v>
      </c>
      <c r="BD142" s="1">
        <v>125.644175116639</v>
      </c>
    </row>
    <row r="143" spans="1:56" x14ac:dyDescent="0.25">
      <c r="A143" s="2">
        <v>45448</v>
      </c>
      <c r="B143" s="4">
        <v>125.128012554104</v>
      </c>
      <c r="C143" s="4">
        <v>124.72602739726</v>
      </c>
      <c r="D143" s="4">
        <v>133.38115694236501</v>
      </c>
      <c r="E143" s="4">
        <v>118.774862188558</v>
      </c>
      <c r="F143" s="4">
        <v>132.65738341055101</v>
      </c>
      <c r="G143" s="4">
        <v>115.530663309112</v>
      </c>
      <c r="H143" s="4">
        <v>120.53975115066299</v>
      </c>
      <c r="I143" s="4">
        <v>120.24889373647299</v>
      </c>
      <c r="J143" s="4">
        <v>123.008924259666</v>
      </c>
      <c r="K143" s="4">
        <v>115.82200289793001</v>
      </c>
      <c r="L143" s="4">
        <v>119.979914504289</v>
      </c>
      <c r="M143" s="4">
        <v>156.381403554343</v>
      </c>
      <c r="N143" s="4">
        <v>107.51315231036401</v>
      </c>
      <c r="O143" s="4">
        <v>132.10432680860299</v>
      </c>
      <c r="P143" s="4">
        <v>110.27278362847299</v>
      </c>
      <c r="Q143" s="4">
        <v>110.39700303774001</v>
      </c>
      <c r="R143" s="4">
        <v>94.066596523721898</v>
      </c>
      <c r="S143" s="4">
        <v>111.646081716479</v>
      </c>
      <c r="T143" s="4">
        <v>113.639627381282</v>
      </c>
      <c r="U143" s="4">
        <v>118.071116661169</v>
      </c>
      <c r="V143" s="4">
        <v>126.409036744033</v>
      </c>
      <c r="W143" s="4">
        <v>124.17204560753601</v>
      </c>
      <c r="X143" s="4">
        <v>104.773503083504</v>
      </c>
      <c r="Y143" s="4">
        <v>112.62238151024501</v>
      </c>
      <c r="Z143" s="4">
        <v>108.580141472677</v>
      </c>
      <c r="AA143" s="4">
        <v>87.090418345631207</v>
      </c>
      <c r="AB143" s="4">
        <v>114.563357093082</v>
      </c>
      <c r="AC143" s="4">
        <v>106.364154213991</v>
      </c>
      <c r="AD143" s="8">
        <v>146.64703582967201</v>
      </c>
      <c r="AE143" s="4">
        <v>111.257906971856</v>
      </c>
      <c r="AF143" s="4">
        <v>88.957818454111504</v>
      </c>
      <c r="AG143" s="4">
        <v>117.497034469959</v>
      </c>
      <c r="AH143" s="4">
        <v>121.19584692458101</v>
      </c>
      <c r="AI143" s="4">
        <v>124.25929940915201</v>
      </c>
      <c r="AJ143" s="4">
        <v>123.883464950638</v>
      </c>
      <c r="AK143" s="4">
        <v>112.74792919159</v>
      </c>
      <c r="AL143" s="4">
        <v>92.056814672551695</v>
      </c>
      <c r="AM143" s="4">
        <v>112.131887318587</v>
      </c>
      <c r="AN143" s="4">
        <v>98.773786522044205</v>
      </c>
      <c r="AO143" s="4">
        <v>112.35173352525599</v>
      </c>
      <c r="AP143" s="4">
        <v>109.395735248508</v>
      </c>
      <c r="AQ143" s="4">
        <v>117.194921063736</v>
      </c>
      <c r="AR143" s="4">
        <v>110.13359978250899</v>
      </c>
      <c r="AS143" s="4">
        <v>124.126910503179</v>
      </c>
      <c r="AT143" s="4">
        <v>124.96824993649901</v>
      </c>
      <c r="AU143" s="4">
        <v>113.757357598551</v>
      </c>
      <c r="AV143" s="4">
        <v>118.966174726067</v>
      </c>
      <c r="AW143" s="4">
        <v>107.832515261837</v>
      </c>
      <c r="AX143" s="4">
        <v>113.176922335033</v>
      </c>
      <c r="AZ143" s="1">
        <v>117.552757110261</v>
      </c>
      <c r="BA143" s="1">
        <v>117.26095495395001</v>
      </c>
      <c r="BB143" s="1">
        <v>115.72947276107401</v>
      </c>
      <c r="BC143" s="1">
        <v>111.353715760996</v>
      </c>
      <c r="BD143" s="1">
        <v>128.231181324852</v>
      </c>
    </row>
    <row r="144" spans="1:56" x14ac:dyDescent="0.25">
      <c r="A144" s="2">
        <v>45449</v>
      </c>
      <c r="B144" s="4">
        <v>124.130062846439</v>
      </c>
      <c r="C144" s="4">
        <v>124.155251141552</v>
      </c>
      <c r="D144" s="4">
        <v>133.14407889059501</v>
      </c>
      <c r="E144" s="4">
        <v>118.85829848132499</v>
      </c>
      <c r="F144" s="4">
        <v>132.34821519235501</v>
      </c>
      <c r="G144" s="4">
        <v>116.374575252578</v>
      </c>
      <c r="H144" s="4">
        <v>119.898816989775</v>
      </c>
      <c r="I144" s="4">
        <v>118.84079599757</v>
      </c>
      <c r="J144" s="4">
        <v>122.308802142616</v>
      </c>
      <c r="K144" s="4">
        <v>115.710336963898</v>
      </c>
      <c r="L144" s="4">
        <v>118.99109205444999</v>
      </c>
      <c r="M144" s="4">
        <v>152.91644995510799</v>
      </c>
      <c r="N144" s="4">
        <v>107.831732358606</v>
      </c>
      <c r="O144" s="4">
        <v>132.58405807350701</v>
      </c>
      <c r="P144" s="4">
        <v>110.243724903211</v>
      </c>
      <c r="Q144" s="4">
        <v>110.038763865303</v>
      </c>
      <c r="R144" s="4">
        <v>93.750542581627599</v>
      </c>
      <c r="S144" s="4">
        <v>110.436563353276</v>
      </c>
      <c r="T144" s="4">
        <v>114.032673145209</v>
      </c>
      <c r="U144" s="4">
        <v>117.447290221358</v>
      </c>
      <c r="V144" s="4">
        <v>126.406159914236</v>
      </c>
      <c r="W144" s="4">
        <v>124.184641893036</v>
      </c>
      <c r="X144" s="4">
        <v>104.50072387951001</v>
      </c>
      <c r="Y144" s="4">
        <v>113.952711975079</v>
      </c>
      <c r="Z144" s="4">
        <v>108.234982988387</v>
      </c>
      <c r="AA144" s="4">
        <v>85.838798198870805</v>
      </c>
      <c r="AB144" s="4">
        <v>114.96078712176801</v>
      </c>
      <c r="AC144" s="4">
        <v>105.85434024956299</v>
      </c>
      <c r="AD144" s="8">
        <v>146.16515483216199</v>
      </c>
      <c r="AE144" s="4">
        <v>111.675533559456</v>
      </c>
      <c r="AF144" s="4">
        <v>87.872254953477807</v>
      </c>
      <c r="AG144" s="4">
        <v>117.042743138189</v>
      </c>
      <c r="AH144" s="4">
        <v>120.534426048366</v>
      </c>
      <c r="AI144" s="4">
        <v>123.98346129922299</v>
      </c>
      <c r="AJ144" s="4">
        <v>123.25935307757101</v>
      </c>
      <c r="AK144" s="4">
        <v>112.497363780583</v>
      </c>
      <c r="AL144" s="4">
        <v>92.836707042557293</v>
      </c>
      <c r="AM144" s="4">
        <v>111.63626506571801</v>
      </c>
      <c r="AN144" s="4">
        <v>99.015868567327104</v>
      </c>
      <c r="AO144" s="4">
        <v>111.824849005142</v>
      </c>
      <c r="AP144" s="4">
        <v>108.771692422725</v>
      </c>
      <c r="AQ144" s="4">
        <v>116.972431013345</v>
      </c>
      <c r="AR144" s="4">
        <v>110.42055334958199</v>
      </c>
      <c r="AS144" s="4">
        <v>123.655024535764</v>
      </c>
      <c r="AT144" s="4">
        <v>122.50444500889</v>
      </c>
      <c r="AU144" s="4">
        <v>113.473894045023</v>
      </c>
      <c r="AV144" s="4">
        <v>119.849210976596</v>
      </c>
      <c r="AW144" s="4">
        <v>108.34658255897</v>
      </c>
      <c r="AX144" s="4">
        <v>112.558415468067</v>
      </c>
      <c r="AZ144" s="1">
        <v>117.26614265504401</v>
      </c>
      <c r="BA144" s="1">
        <v>116.895989716469</v>
      </c>
      <c r="BB144" s="1">
        <v>115.721232066103</v>
      </c>
      <c r="BC144" s="1">
        <v>111.61330180154999</v>
      </c>
      <c r="BD144" s="1">
        <v>128.24459085040499</v>
      </c>
    </row>
    <row r="145" spans="1:56" x14ac:dyDescent="0.25">
      <c r="A145" s="2">
        <v>45450</v>
      </c>
      <c r="B145" s="4">
        <v>123.303379633554</v>
      </c>
      <c r="C145" s="4">
        <v>123.15068493150601</v>
      </c>
      <c r="D145" s="4">
        <v>131.439617471525</v>
      </c>
      <c r="E145" s="4">
        <v>116.927765767594</v>
      </c>
      <c r="F145" s="4">
        <v>132.269546190178</v>
      </c>
      <c r="G145" s="4">
        <v>114.389272550328</v>
      </c>
      <c r="H145" s="4">
        <v>119.859385411731</v>
      </c>
      <c r="I145" s="4">
        <v>118.542841143237</v>
      </c>
      <c r="J145" s="4">
        <v>121.555778488634</v>
      </c>
      <c r="K145" s="4">
        <v>114.855137487192</v>
      </c>
      <c r="L145" s="4">
        <v>118.380779986645</v>
      </c>
      <c r="M145" s="4">
        <v>153.313689833458</v>
      </c>
      <c r="N145" s="4">
        <v>107.811122887755</v>
      </c>
      <c r="O145" s="4">
        <v>133.52560834343799</v>
      </c>
      <c r="P145" s="4">
        <v>110.202493157335</v>
      </c>
      <c r="Q145" s="4">
        <v>107.833541403032</v>
      </c>
      <c r="R145" s="4">
        <v>93.081047435915707</v>
      </c>
      <c r="S145" s="4">
        <v>109.339270691507</v>
      </c>
      <c r="T145" s="4">
        <v>113.765027239741</v>
      </c>
      <c r="U145" s="4">
        <v>116.51100516147901</v>
      </c>
      <c r="V145" s="4">
        <v>125.867164994578</v>
      </c>
      <c r="W145" s="4">
        <v>123.806153831236</v>
      </c>
      <c r="X145" s="4">
        <v>103.53106301410899</v>
      </c>
      <c r="Y145" s="4">
        <v>113.71911336471899</v>
      </c>
      <c r="Z145" s="4">
        <v>108.005422788473</v>
      </c>
      <c r="AA145" s="4">
        <v>85.3419925646282</v>
      </c>
      <c r="AB145" s="4">
        <v>115.47691180487099</v>
      </c>
      <c r="AC145" s="4">
        <v>105.634540385177</v>
      </c>
      <c r="AD145" s="8">
        <v>146.96152110792701</v>
      </c>
      <c r="AE145" s="4">
        <v>111.80916505678201</v>
      </c>
      <c r="AF145" s="4">
        <v>86.920641111738405</v>
      </c>
      <c r="AG145" s="4">
        <v>116.923078720967</v>
      </c>
      <c r="AH145" s="4">
        <v>120.164895793056</v>
      </c>
      <c r="AI145" s="4">
        <v>124.49311071484701</v>
      </c>
      <c r="AJ145" s="4">
        <v>122.615998896956</v>
      </c>
      <c r="AK145" s="4">
        <v>111.716982189139</v>
      </c>
      <c r="AL145" s="4">
        <v>93.283392103994601</v>
      </c>
      <c r="AM145" s="4">
        <v>111.471959533651</v>
      </c>
      <c r="AN145" s="4">
        <v>99.830185370831998</v>
      </c>
      <c r="AO145" s="4">
        <v>110.66053734014901</v>
      </c>
      <c r="AP145" s="4">
        <v>107.908085324067</v>
      </c>
      <c r="AQ145" s="4">
        <v>116.74684931547699</v>
      </c>
      <c r="AR145" s="4">
        <v>109.98881094458299</v>
      </c>
      <c r="AS145" s="4">
        <v>123.29224461503</v>
      </c>
      <c r="AT145" s="4">
        <v>121.18364236728399</v>
      </c>
      <c r="AU145" s="4">
        <v>113.01849544884701</v>
      </c>
      <c r="AV145" s="4">
        <v>119.58755342560301</v>
      </c>
      <c r="AW145" s="4">
        <v>107.763886452252</v>
      </c>
      <c r="AX145" s="4">
        <v>112.444389734249</v>
      </c>
      <c r="AZ145" s="1">
        <v>117.096863726812</v>
      </c>
      <c r="BA145" s="1">
        <v>116.196733423437</v>
      </c>
      <c r="BB145" s="1">
        <v>115.557143889888</v>
      </c>
      <c r="BC145" s="1">
        <v>111.10704981044699</v>
      </c>
      <c r="BD145" s="1">
        <v>128.09043342164099</v>
      </c>
    </row>
    <row r="146" spans="1:56" x14ac:dyDescent="0.25">
      <c r="A146" s="2">
        <v>45453</v>
      </c>
      <c r="B146" s="4">
        <v>122.418429872662</v>
      </c>
      <c r="C146" s="4">
        <v>121.23287671232799</v>
      </c>
      <c r="D146" s="4">
        <v>132.85911813364001</v>
      </c>
      <c r="E146" s="4">
        <v>118.612756050192</v>
      </c>
      <c r="F146" s="4">
        <v>132.42319310748701</v>
      </c>
      <c r="G146" s="4">
        <v>115.06440649379</v>
      </c>
      <c r="H146" s="4">
        <v>120.05194849073</v>
      </c>
      <c r="I146" s="4">
        <v>119.629755293584</v>
      </c>
      <c r="J146" s="4">
        <v>122.084685120052</v>
      </c>
      <c r="K146" s="4">
        <v>115.361706951842</v>
      </c>
      <c r="L146" s="4">
        <v>117.94064966941301</v>
      </c>
      <c r="M146" s="4">
        <v>157.013743735443</v>
      </c>
      <c r="N146" s="4">
        <v>107.92545716524501</v>
      </c>
      <c r="O146" s="4">
        <v>134.91509874510101</v>
      </c>
      <c r="P146" s="4">
        <v>109.948602577325</v>
      </c>
      <c r="Q146" s="4">
        <v>106.62440531291401</v>
      </c>
      <c r="R146" s="4">
        <v>92.277975557547705</v>
      </c>
      <c r="S146" s="4">
        <v>109.178960238446</v>
      </c>
      <c r="T146" s="4">
        <v>115.886306737971</v>
      </c>
      <c r="U146" s="4">
        <v>118.06959718762</v>
      </c>
      <c r="V146" s="4">
        <v>126.055775690525</v>
      </c>
      <c r="W146" s="4">
        <v>124.876277739733</v>
      </c>
      <c r="X146" s="4">
        <v>103.976950073301</v>
      </c>
      <c r="Y146" s="4">
        <v>111.99247655399201</v>
      </c>
      <c r="Z146" s="4">
        <v>108.16030374652399</v>
      </c>
      <c r="AA146" s="4">
        <v>82.555783627263395</v>
      </c>
      <c r="AB146" s="4">
        <v>114.96309097042</v>
      </c>
      <c r="AC146" s="4">
        <v>105.75021759307501</v>
      </c>
      <c r="AD146" s="8">
        <v>148.75946969576199</v>
      </c>
      <c r="AE146" s="4">
        <v>111.95195983396199</v>
      </c>
      <c r="AF146" s="4">
        <v>88.112936385766602</v>
      </c>
      <c r="AG146" s="4">
        <v>116.83952924373401</v>
      </c>
      <c r="AH146" s="4">
        <v>120.298634119132</v>
      </c>
      <c r="AI146" s="4">
        <v>126.212444458714</v>
      </c>
      <c r="AJ146" s="4">
        <v>122.89894173531199</v>
      </c>
      <c r="AK146" s="4">
        <v>113.170309378377</v>
      </c>
      <c r="AL146" s="4">
        <v>92.948427311167606</v>
      </c>
      <c r="AM146" s="4">
        <v>111.31028599042099</v>
      </c>
      <c r="AN146" s="4">
        <v>98.469963991590305</v>
      </c>
      <c r="AO146" s="4">
        <v>108.909826540612</v>
      </c>
      <c r="AP146" s="4">
        <v>107.77975037975899</v>
      </c>
      <c r="AQ146" s="4">
        <v>117.320864707681</v>
      </c>
      <c r="AR146" s="4">
        <v>110.444981974426</v>
      </c>
      <c r="AS146" s="4">
        <v>124.197835721807</v>
      </c>
      <c r="AT146" s="4">
        <v>121.958343916687</v>
      </c>
      <c r="AU146" s="4">
        <v>112.92393213189899</v>
      </c>
      <c r="AV146" s="4">
        <v>120.858609473207</v>
      </c>
      <c r="AW146" s="4">
        <v>105.806579922239</v>
      </c>
      <c r="AX146" s="4">
        <v>111.967920267059</v>
      </c>
      <c r="AZ146" s="1">
        <v>117.182535329256</v>
      </c>
      <c r="BA146" s="1">
        <v>116.524857098713</v>
      </c>
      <c r="BB146" s="1">
        <v>115.924785423359</v>
      </c>
      <c r="BC146" s="1">
        <v>111.615136992207</v>
      </c>
      <c r="BD146" s="1">
        <v>128.564212163506</v>
      </c>
    </row>
    <row r="147" spans="1:56" x14ac:dyDescent="0.25">
      <c r="A147" s="2">
        <v>45454</v>
      </c>
      <c r="B147" s="4">
        <v>121.220023313262</v>
      </c>
      <c r="C147" s="4">
        <v>120.09132420091299</v>
      </c>
      <c r="D147" s="4">
        <v>132.34296586810501</v>
      </c>
      <c r="E147" s="4">
        <v>118.166152636782</v>
      </c>
      <c r="F147" s="4">
        <v>134.20895333545499</v>
      </c>
      <c r="G147" s="4">
        <v>115.011423193746</v>
      </c>
      <c r="H147" s="4">
        <v>119.463785010042</v>
      </c>
      <c r="I147" s="4">
        <v>119.997115633552</v>
      </c>
      <c r="J147" s="4">
        <v>119.968963449423</v>
      </c>
      <c r="K147" s="4">
        <v>115.32077064121501</v>
      </c>
      <c r="L147" s="4">
        <v>116.680562266923</v>
      </c>
      <c r="M147" s="4">
        <v>157.41836332672599</v>
      </c>
      <c r="N147" s="4">
        <v>107.33909143863499</v>
      </c>
      <c r="O147" s="4">
        <v>134.66891575034899</v>
      </c>
      <c r="P147" s="4">
        <v>108.31809957757299</v>
      </c>
      <c r="Q147" s="4">
        <v>106.996052991216</v>
      </c>
      <c r="R147" s="4">
        <v>92.381628857538701</v>
      </c>
      <c r="S147" s="4">
        <v>109.25389036737</v>
      </c>
      <c r="T147" s="4">
        <v>115.173887638601</v>
      </c>
      <c r="U147" s="4">
        <v>117.992738245067</v>
      </c>
      <c r="V147" s="4">
        <v>125.55857340448701</v>
      </c>
      <c r="W147" s="4">
        <v>124.586923269243</v>
      </c>
      <c r="X147" s="4">
        <v>103.932405887041</v>
      </c>
      <c r="Y147" s="4">
        <v>111.98831307605499</v>
      </c>
      <c r="Z147" s="4">
        <v>107.98802588165201</v>
      </c>
      <c r="AA147" s="4">
        <v>83.428336468545893</v>
      </c>
      <c r="AB147" s="4">
        <v>114.30514815322699</v>
      </c>
      <c r="AC147" s="4">
        <v>105.09993746749601</v>
      </c>
      <c r="AD147" s="8">
        <v>148.60883755692799</v>
      </c>
      <c r="AE147" s="4">
        <v>111.73805487471699</v>
      </c>
      <c r="AF147" s="4">
        <v>86.491290242564403</v>
      </c>
      <c r="AG147" s="4">
        <v>115.784105479126</v>
      </c>
      <c r="AH147" s="4">
        <v>119.304620916357</v>
      </c>
      <c r="AI147" s="4">
        <v>124.857925288912</v>
      </c>
      <c r="AJ147" s="4">
        <v>122.27810750971</v>
      </c>
      <c r="AK147" s="4">
        <v>112.875727135494</v>
      </c>
      <c r="AL147" s="4">
        <v>92.653471946941195</v>
      </c>
      <c r="AM147" s="4">
        <v>110.883272046024</v>
      </c>
      <c r="AN147" s="4">
        <v>97.858423385642197</v>
      </c>
      <c r="AO147" s="4">
        <v>108.30383622779701</v>
      </c>
      <c r="AP147" s="4">
        <v>107.64153421923299</v>
      </c>
      <c r="AQ147" s="4">
        <v>116.901990971424</v>
      </c>
      <c r="AR147" s="4">
        <v>110.031503262012</v>
      </c>
      <c r="AS147" s="4">
        <v>124.621030989582</v>
      </c>
      <c r="AT147" s="4">
        <v>120.726441452882</v>
      </c>
      <c r="AU147" s="4">
        <v>111.814316753613</v>
      </c>
      <c r="AV147" s="4">
        <v>121.54376117883599</v>
      </c>
      <c r="AW147" s="4">
        <v>105.351078678731</v>
      </c>
      <c r="AX147" s="4">
        <v>111.265123415242</v>
      </c>
      <c r="AZ147" s="1">
        <v>116.507679937695</v>
      </c>
      <c r="BA147" s="1">
        <v>115.71159494574999</v>
      </c>
      <c r="BB147" s="1">
        <v>115.483885656881</v>
      </c>
      <c r="BC147" s="1">
        <v>111.195718876797</v>
      </c>
      <c r="BD147" s="1">
        <v>129.978915130236</v>
      </c>
    </row>
    <row r="148" spans="1:56" x14ac:dyDescent="0.25">
      <c r="A148" s="2">
        <v>45455</v>
      </c>
      <c r="B148" s="4">
        <v>123.375094499179</v>
      </c>
      <c r="C148" s="4">
        <v>122.716894977168</v>
      </c>
      <c r="D148" s="4">
        <v>134.18099623524199</v>
      </c>
      <c r="E148" s="4">
        <v>117.691920121026</v>
      </c>
      <c r="F148" s="4">
        <v>136.513329241554</v>
      </c>
      <c r="G148" s="4">
        <v>115.464429079398</v>
      </c>
      <c r="H148" s="4">
        <v>120.207968514854</v>
      </c>
      <c r="I148" s="4">
        <v>123.027913177672</v>
      </c>
      <c r="J148" s="4">
        <v>121.316443441787</v>
      </c>
      <c r="K148" s="4">
        <v>116.381362282781</v>
      </c>
      <c r="L148" s="4">
        <v>118.658055500847</v>
      </c>
      <c r="M148" s="4">
        <v>162.92562025378501</v>
      </c>
      <c r="N148" s="4">
        <v>107.276152620861</v>
      </c>
      <c r="O148" s="4">
        <v>134.899320253127</v>
      </c>
      <c r="P148" s="4">
        <v>114.68389461931901</v>
      </c>
      <c r="Q148" s="4">
        <v>107.046713370223</v>
      </c>
      <c r="R148" s="4">
        <v>92.947827315860806</v>
      </c>
      <c r="S148" s="4">
        <v>109.400700376912</v>
      </c>
      <c r="T148" s="4">
        <v>116.61021284539601</v>
      </c>
      <c r="U148" s="4">
        <v>118.81587587534101</v>
      </c>
      <c r="V148" s="4">
        <v>126.288775409797</v>
      </c>
      <c r="W148" s="4">
        <v>125.43713911422201</v>
      </c>
      <c r="X148" s="4">
        <v>103.979195518604</v>
      </c>
      <c r="Y148" s="4">
        <v>113.552093336048</v>
      </c>
      <c r="Z148" s="4">
        <v>108.293399466081</v>
      </c>
      <c r="AA148" s="4">
        <v>84.836047452709707</v>
      </c>
      <c r="AB148" s="4">
        <v>114.279032614594</v>
      </c>
      <c r="AC148" s="4">
        <v>106.02240127485599</v>
      </c>
      <c r="AD148" s="8">
        <v>150.873486486335</v>
      </c>
      <c r="AE148" s="4">
        <v>110.889242086293</v>
      </c>
      <c r="AF148" s="4">
        <v>86.852815572051597</v>
      </c>
      <c r="AG148" s="4">
        <v>115.78463376179501</v>
      </c>
      <c r="AH148" s="4">
        <v>120.73302099455</v>
      </c>
      <c r="AI148" s="4">
        <v>126.526048054163</v>
      </c>
      <c r="AJ148" s="4">
        <v>122.325651333569</v>
      </c>
      <c r="AK148" s="4">
        <v>113.02544896429799</v>
      </c>
      <c r="AL148" s="4">
        <v>91.241126690912097</v>
      </c>
      <c r="AM148" s="4">
        <v>111.29132705596101</v>
      </c>
      <c r="AN148" s="4">
        <v>98.453790977765095</v>
      </c>
      <c r="AO148" s="4">
        <v>108.70361411034401</v>
      </c>
      <c r="AP148" s="4">
        <v>107.282561353323</v>
      </c>
      <c r="AQ148" s="4">
        <v>117.08471303509199</v>
      </c>
      <c r="AR148" s="4">
        <v>111.29633857810001</v>
      </c>
      <c r="AS148" s="4">
        <v>126.745540429249</v>
      </c>
      <c r="AT148" s="4">
        <v>123.36804673609301</v>
      </c>
      <c r="AU148" s="4">
        <v>112.081380347729</v>
      </c>
      <c r="AV148" s="4">
        <v>122.81254035708901</v>
      </c>
      <c r="AW148" s="4">
        <v>107.95437863481401</v>
      </c>
      <c r="AX148" s="4">
        <v>112.194592919179</v>
      </c>
      <c r="AZ148" s="1">
        <v>116.706678323536</v>
      </c>
      <c r="BA148" s="1">
        <v>116.571970961644</v>
      </c>
      <c r="BB148" s="1">
        <v>115.616685746024</v>
      </c>
      <c r="BC148" s="1">
        <v>112.40156870111799</v>
      </c>
      <c r="BD148" s="1">
        <v>131.954629488297</v>
      </c>
    </row>
    <row r="149" spans="1:56" x14ac:dyDescent="0.25">
      <c r="A149" s="2">
        <v>45456</v>
      </c>
      <c r="B149" s="4">
        <v>124.348043580921</v>
      </c>
      <c r="C149" s="4">
        <v>123.401826484018</v>
      </c>
      <c r="D149" s="4">
        <v>132.54469875350699</v>
      </c>
      <c r="E149" s="4">
        <v>118.09161519728301</v>
      </c>
      <c r="F149" s="4">
        <v>137.48583567576</v>
      </c>
      <c r="G149" s="4">
        <v>114.181995320366</v>
      </c>
      <c r="H149" s="4">
        <v>119.70336795816399</v>
      </c>
      <c r="I149" s="4">
        <v>122.58785806650999</v>
      </c>
      <c r="J149" s="4">
        <v>121.05224488288</v>
      </c>
      <c r="K149" s="4">
        <v>116.334996619847</v>
      </c>
      <c r="L149" s="4">
        <v>117.287055016179</v>
      </c>
      <c r="M149" s="4">
        <v>164.91200279047399</v>
      </c>
      <c r="N149" s="4">
        <v>107.25618293294001</v>
      </c>
      <c r="O149" s="4">
        <v>136.38844842473</v>
      </c>
      <c r="P149" s="4">
        <v>113.11717236708699</v>
      </c>
      <c r="Q149" s="4">
        <v>106.031249869498</v>
      </c>
      <c r="R149" s="4">
        <v>93.514494434886103</v>
      </c>
      <c r="S149" s="4">
        <v>108.58600947190899</v>
      </c>
      <c r="T149" s="4">
        <v>114.611032831008</v>
      </c>
      <c r="U149" s="4">
        <v>118.94916355212</v>
      </c>
      <c r="V149" s="4">
        <v>125.77512792087001</v>
      </c>
      <c r="W149" s="4">
        <v>124.255953927069</v>
      </c>
      <c r="X149" s="4">
        <v>104.14750430474901</v>
      </c>
      <c r="Y149" s="4">
        <v>112.102382834568</v>
      </c>
      <c r="Z149" s="4">
        <v>107.913457784729</v>
      </c>
      <c r="AA149" s="4">
        <v>82.306510684849201</v>
      </c>
      <c r="AB149" s="4">
        <v>113.157794230466</v>
      </c>
      <c r="AC149" s="4">
        <v>105.645539686001</v>
      </c>
      <c r="AD149" s="8">
        <v>150.02942454954001</v>
      </c>
      <c r="AE149" s="4">
        <v>110.30412076467501</v>
      </c>
      <c r="AF149" s="4">
        <v>86.323235198050696</v>
      </c>
      <c r="AG149" s="4">
        <v>115.495673178396</v>
      </c>
      <c r="AH149" s="4">
        <v>120.44238882022699</v>
      </c>
      <c r="AI149" s="4">
        <v>125.443226378085</v>
      </c>
      <c r="AJ149" s="4">
        <v>122.26895287659001</v>
      </c>
      <c r="AK149" s="4">
        <v>111.62917480089099</v>
      </c>
      <c r="AL149" s="4">
        <v>91.377396107940797</v>
      </c>
      <c r="AM149" s="4">
        <v>110.66824824037199</v>
      </c>
      <c r="AN149" s="4">
        <v>99.0912778655468</v>
      </c>
      <c r="AO149" s="4">
        <v>107.676142214395</v>
      </c>
      <c r="AP149" s="4">
        <v>106.278254630277</v>
      </c>
      <c r="AQ149" s="4">
        <v>116.865165467444</v>
      </c>
      <c r="AR149" s="4">
        <v>111.172013931176</v>
      </c>
      <c r="AS149" s="4">
        <v>127.521511873488</v>
      </c>
      <c r="AT149" s="4">
        <v>123.050546101092</v>
      </c>
      <c r="AU149" s="4">
        <v>111.23349073903201</v>
      </c>
      <c r="AV149" s="4">
        <v>122.21381796543</v>
      </c>
      <c r="AW149" s="4">
        <v>106.664289591856</v>
      </c>
      <c r="AX149" s="4">
        <v>111.70066946519</v>
      </c>
      <c r="AZ149" s="1">
        <v>116.30617107760099</v>
      </c>
      <c r="BA149" s="1">
        <v>116.339365609792</v>
      </c>
      <c r="BB149" s="1">
        <v>115.612076437325</v>
      </c>
      <c r="BC149" s="1">
        <v>112.157930114972</v>
      </c>
      <c r="BD149" s="1">
        <v>132.45059452162599</v>
      </c>
    </row>
    <row r="150" spans="1:56" x14ac:dyDescent="0.25">
      <c r="A150" s="2">
        <v>45457</v>
      </c>
      <c r="B150" s="4">
        <v>123.62141903825</v>
      </c>
      <c r="C150" s="4">
        <v>122.648401826484</v>
      </c>
      <c r="D150" s="4">
        <v>130.440805450879</v>
      </c>
      <c r="E150" s="4">
        <v>118.41882629596699</v>
      </c>
      <c r="F150" s="4">
        <v>138.363043165585</v>
      </c>
      <c r="G150" s="4">
        <v>113.497983250584</v>
      </c>
      <c r="H150" s="4">
        <v>119.029130104958</v>
      </c>
      <c r="I150" s="4">
        <v>121.91474215962</v>
      </c>
      <c r="J150" s="4">
        <v>119.916580837726</v>
      </c>
      <c r="K150" s="4">
        <v>115.726077726516</v>
      </c>
      <c r="L150" s="4">
        <v>115.68117103721799</v>
      </c>
      <c r="M150" s="4">
        <v>163.213268364052</v>
      </c>
      <c r="N150" s="4">
        <v>106.918352913875</v>
      </c>
      <c r="O150" s="4">
        <v>135.565052260344</v>
      </c>
      <c r="P150" s="4">
        <v>111.920732789026</v>
      </c>
      <c r="Q150" s="4">
        <v>104.69390424505001</v>
      </c>
      <c r="R150" s="4">
        <v>92.9886249412788</v>
      </c>
      <c r="S150" s="4">
        <v>107.867291733454</v>
      </c>
      <c r="T150" s="4">
        <v>113.862601619198</v>
      </c>
      <c r="U150" s="4">
        <v>117.850537930973</v>
      </c>
      <c r="V150" s="4">
        <v>125.081292104428</v>
      </c>
      <c r="W150" s="4">
        <v>122.940492378923</v>
      </c>
      <c r="X150" s="4">
        <v>103.56358549091</v>
      </c>
      <c r="Y150" s="4">
        <v>110.90140981845001</v>
      </c>
      <c r="Z150" s="4">
        <v>107.424081628173</v>
      </c>
      <c r="AA150" s="4">
        <v>82.7917676893166</v>
      </c>
      <c r="AB150" s="4">
        <v>113.11778880214</v>
      </c>
      <c r="AC150" s="4">
        <v>103.63837810966299</v>
      </c>
      <c r="AD150" s="8">
        <v>147.66719017601699</v>
      </c>
      <c r="AE150" s="4">
        <v>110.23619598146701</v>
      </c>
      <c r="AF150" s="4">
        <v>84.2243960414024</v>
      </c>
      <c r="AG150" s="4">
        <v>115.237230913931</v>
      </c>
      <c r="AH150" s="4">
        <v>119.72190387412699</v>
      </c>
      <c r="AI150" s="4">
        <v>124.253714486408</v>
      </c>
      <c r="AJ150" s="4">
        <v>121.29268209764</v>
      </c>
      <c r="AK150" s="4">
        <v>110.86854800993601</v>
      </c>
      <c r="AL150" s="4">
        <v>90.475873875516896</v>
      </c>
      <c r="AM150" s="4">
        <v>109.215981868854</v>
      </c>
      <c r="AN150" s="4">
        <v>98.264210434760599</v>
      </c>
      <c r="AO150" s="4">
        <v>106.250138812987</v>
      </c>
      <c r="AP150" s="4">
        <v>105.42004209196401</v>
      </c>
      <c r="AQ150" s="4">
        <v>116.19687434018201</v>
      </c>
      <c r="AR150" s="4">
        <v>109.93139630408299</v>
      </c>
      <c r="AS150" s="4">
        <v>126.039101893745</v>
      </c>
      <c r="AT150" s="4">
        <v>122.339344678689</v>
      </c>
      <c r="AU150" s="4">
        <v>110.12122198892899</v>
      </c>
      <c r="AV150" s="4">
        <v>122.454622285122</v>
      </c>
      <c r="AW150" s="4">
        <v>105.53762463603501</v>
      </c>
      <c r="AX150" s="4">
        <v>110.809408987392</v>
      </c>
      <c r="AZ150" s="1">
        <v>115.794317225642</v>
      </c>
      <c r="BA150" s="1">
        <v>115.58979465892899</v>
      </c>
      <c r="BB150" s="1">
        <v>114.98352968057399</v>
      </c>
      <c r="BC150" s="1">
        <v>110.85587171708499</v>
      </c>
      <c r="BD150" s="1">
        <v>133.077135902951</v>
      </c>
    </row>
    <row r="151" spans="1:56" x14ac:dyDescent="0.25">
      <c r="A151" s="2">
        <v>45460</v>
      </c>
      <c r="B151" s="4">
        <v>125.29921877687499</v>
      </c>
      <c r="C151" s="4">
        <v>127.237442922374</v>
      </c>
      <c r="D151" s="4">
        <v>130.23784990823901</v>
      </c>
      <c r="E151" s="4">
        <v>119.314682346886</v>
      </c>
      <c r="F151" s="4">
        <v>139.55527745203801</v>
      </c>
      <c r="G151" s="4">
        <v>115.089871268647</v>
      </c>
      <c r="H151" s="4">
        <v>120.39254119734299</v>
      </c>
      <c r="I151" s="4">
        <v>121.355420660362</v>
      </c>
      <c r="J151" s="4">
        <v>120.616847219322</v>
      </c>
      <c r="K151" s="4">
        <v>116.248159868402</v>
      </c>
      <c r="L151" s="4">
        <v>117.1297641155</v>
      </c>
      <c r="M151" s="4">
        <v>169.22337859320601</v>
      </c>
      <c r="N151" s="4">
        <v>107.60099478239999</v>
      </c>
      <c r="O151" s="4">
        <v>136.59807489786601</v>
      </c>
      <c r="P151" s="4">
        <v>113.106525246684</v>
      </c>
      <c r="Q151" s="4">
        <v>105.733194829353</v>
      </c>
      <c r="R151" s="4">
        <v>93.319423083804793</v>
      </c>
      <c r="S151" s="4">
        <v>107.604708493903</v>
      </c>
      <c r="T151" s="4">
        <v>114.134806761804</v>
      </c>
      <c r="U151" s="4">
        <v>118.505892965328</v>
      </c>
      <c r="V151" s="4">
        <v>124.755950085699</v>
      </c>
      <c r="W151" s="4">
        <v>123.688656613834</v>
      </c>
      <c r="X151" s="4">
        <v>103.433016611718</v>
      </c>
      <c r="Y151" s="4">
        <v>112.272781319438</v>
      </c>
      <c r="Z151" s="4">
        <v>108.658436570668</v>
      </c>
      <c r="AA151" s="4">
        <v>84.972139687990605</v>
      </c>
      <c r="AB151" s="4">
        <v>113.451733939024</v>
      </c>
      <c r="AC151" s="4">
        <v>105.08005399117999</v>
      </c>
      <c r="AD151" s="8">
        <v>148.834544472478</v>
      </c>
      <c r="AE151" s="4">
        <v>110.361703555291</v>
      </c>
      <c r="AF151" s="4">
        <v>82.674621763074697</v>
      </c>
      <c r="AG151" s="4">
        <v>115.979305891218</v>
      </c>
      <c r="AH151" s="4">
        <v>120.762829895385</v>
      </c>
      <c r="AI151" s="4">
        <v>125.868170188796</v>
      </c>
      <c r="AJ151" s="4">
        <v>122.77125895929299</v>
      </c>
      <c r="AK151" s="4">
        <v>111.57575817789601</v>
      </c>
      <c r="AL151" s="4">
        <v>91.894991299717404</v>
      </c>
      <c r="AM151" s="4">
        <v>109.767087646736</v>
      </c>
      <c r="AN151" s="4">
        <v>99.466816553335093</v>
      </c>
      <c r="AO151" s="4">
        <v>107.21992054237001</v>
      </c>
      <c r="AP151" s="4">
        <v>105.693868626682</v>
      </c>
      <c r="AQ151" s="4">
        <v>117.538144045556</v>
      </c>
      <c r="AR151" s="4">
        <v>111.213163550323</v>
      </c>
      <c r="AS151" s="4">
        <v>126.11433428344699</v>
      </c>
      <c r="AT151" s="4">
        <v>125.273050546101</v>
      </c>
      <c r="AU151" s="4">
        <v>111.064582316298</v>
      </c>
      <c r="AV151" s="4">
        <v>123.648350562034</v>
      </c>
      <c r="AW151" s="4">
        <v>107.066438484774</v>
      </c>
      <c r="AX151" s="4">
        <v>111.58469537614199</v>
      </c>
      <c r="AZ151" s="1">
        <v>116.299489137573</v>
      </c>
      <c r="BA151" s="1">
        <v>116.403149566845</v>
      </c>
      <c r="BB151" s="1">
        <v>115.767352740595</v>
      </c>
      <c r="BC151" s="1">
        <v>112.011720705226</v>
      </c>
      <c r="BD151" s="1">
        <v>134.31045236757299</v>
      </c>
    </row>
    <row r="152" spans="1:56" x14ac:dyDescent="0.25">
      <c r="A152" s="2">
        <v>45461</v>
      </c>
      <c r="B152" s="4">
        <v>125.270381696618</v>
      </c>
      <c r="C152" s="4">
        <v>127.12328767123201</v>
      </c>
      <c r="D152" s="4">
        <v>130.82052947492301</v>
      </c>
      <c r="E152" s="4">
        <v>119.46576678972301</v>
      </c>
      <c r="F152" s="4">
        <v>139.99089149138501</v>
      </c>
      <c r="G152" s="4">
        <v>115.44421625402001</v>
      </c>
      <c r="H152" s="4">
        <v>120.689806845169</v>
      </c>
      <c r="I152" s="4">
        <v>122.260752092069</v>
      </c>
      <c r="J152" s="4">
        <v>120.43692066376499</v>
      </c>
      <c r="K152" s="4">
        <v>116.62023121692999</v>
      </c>
      <c r="L152" s="4">
        <v>116.869052911804</v>
      </c>
      <c r="M152" s="4">
        <v>174.36385883692799</v>
      </c>
      <c r="N152" s="4">
        <v>107.941324026454</v>
      </c>
      <c r="O152" s="4">
        <v>137.01162189614999</v>
      </c>
      <c r="P152" s="4">
        <v>113.202647827006</v>
      </c>
      <c r="Q152" s="4">
        <v>105.468227945354</v>
      </c>
      <c r="R152" s="4">
        <v>92.158035164930396</v>
      </c>
      <c r="S152" s="4">
        <v>107.16709780932</v>
      </c>
      <c r="T152" s="4">
        <v>113.940815211957</v>
      </c>
      <c r="U152" s="4">
        <v>119.379588458493</v>
      </c>
      <c r="V152" s="4">
        <v>124.83616074661199</v>
      </c>
      <c r="W152" s="4">
        <v>124.084944189669</v>
      </c>
      <c r="X152" s="4">
        <v>102.72640339371</v>
      </c>
      <c r="Y152" s="4">
        <v>112.294539817252</v>
      </c>
      <c r="Z152" s="4">
        <v>109.01897718248399</v>
      </c>
      <c r="AA152" s="4">
        <v>83.320202801767394</v>
      </c>
      <c r="AB152" s="4">
        <v>113.717719421448</v>
      </c>
      <c r="AC152" s="4">
        <v>105.874894952361</v>
      </c>
      <c r="AD152" s="8">
        <v>150.73257347013899</v>
      </c>
      <c r="AE152" s="4">
        <v>110.436300691951</v>
      </c>
      <c r="AF152" s="4">
        <v>81.573135913356495</v>
      </c>
      <c r="AG152" s="4">
        <v>116.647067420588</v>
      </c>
      <c r="AH152" s="4">
        <v>121.26138943210699</v>
      </c>
      <c r="AI152" s="4">
        <v>127.596271678836</v>
      </c>
      <c r="AJ152" s="4">
        <v>123.647947722279</v>
      </c>
      <c r="AK152" s="4">
        <v>112.292091281805</v>
      </c>
      <c r="AL152" s="4">
        <v>91.593374174877098</v>
      </c>
      <c r="AM152" s="4">
        <v>109.606079631874</v>
      </c>
      <c r="AN152" s="4">
        <v>99.408203528020195</v>
      </c>
      <c r="AO152" s="4">
        <v>106.799889090222</v>
      </c>
      <c r="AP152" s="4">
        <v>105.32614129466199</v>
      </c>
      <c r="AQ152" s="4">
        <v>118.109669281631</v>
      </c>
      <c r="AR152" s="4">
        <v>111.684315662423</v>
      </c>
      <c r="AS152" s="4">
        <v>128.27323996358999</v>
      </c>
      <c r="AT152" s="4">
        <v>126.403352806705</v>
      </c>
      <c r="AU152" s="4">
        <v>110.890284229293</v>
      </c>
      <c r="AV152" s="4">
        <v>123.13843960153</v>
      </c>
      <c r="AW152" s="4">
        <v>107.56530362664699</v>
      </c>
      <c r="AX152" s="4">
        <v>111.962240544602</v>
      </c>
      <c r="AZ152" s="1">
        <v>116.6721926445</v>
      </c>
      <c r="BA152" s="1">
        <v>116.540993311908</v>
      </c>
      <c r="BB152" s="1">
        <v>116.07295746697901</v>
      </c>
      <c r="BC152" s="1">
        <v>112.459136505572</v>
      </c>
      <c r="BD152" s="1">
        <v>134.51562631048901</v>
      </c>
    </row>
    <row r="153" spans="1:56" x14ac:dyDescent="0.25">
      <c r="A153" s="2">
        <v>45463</v>
      </c>
      <c r="B153" s="4">
        <v>123.000754871686</v>
      </c>
      <c r="C153" s="4">
        <v>124.668949771689</v>
      </c>
      <c r="D153" s="4">
        <v>130.33920128954901</v>
      </c>
      <c r="E153" s="4">
        <v>120.238242643007</v>
      </c>
      <c r="F153" s="4">
        <v>138.28600859949501</v>
      </c>
      <c r="G153" s="4">
        <v>115.578406503876</v>
      </c>
      <c r="H153" s="4">
        <v>120.803726193179</v>
      </c>
      <c r="I153" s="4">
        <v>121.90297072429399</v>
      </c>
      <c r="J153" s="4">
        <v>120.53647070190399</v>
      </c>
      <c r="K153" s="4">
        <v>116.88974888469799</v>
      </c>
      <c r="L153" s="4">
        <v>117.265479606651</v>
      </c>
      <c r="M153" s="4">
        <v>165.16256938166899</v>
      </c>
      <c r="N153" s="4">
        <v>108.574392747327</v>
      </c>
      <c r="O153" s="4">
        <v>136.73792905633201</v>
      </c>
      <c r="P153" s="4">
        <v>113.490624502644</v>
      </c>
      <c r="Q153" s="4">
        <v>106.550672015609</v>
      </c>
      <c r="R153" s="4">
        <v>92.512438192502898</v>
      </c>
      <c r="S153" s="4">
        <v>107.061422040453</v>
      </c>
      <c r="T153" s="4">
        <v>112.475342444574</v>
      </c>
      <c r="U153" s="4">
        <v>120.194395313987</v>
      </c>
      <c r="V153" s="4">
        <v>124.46164767993901</v>
      </c>
      <c r="W153" s="4">
        <v>123.270641568827</v>
      </c>
      <c r="X153" s="4">
        <v>103.19665029664399</v>
      </c>
      <c r="Y153" s="4">
        <v>111.925862263791</v>
      </c>
      <c r="Z153" s="4">
        <v>109.932516026266</v>
      </c>
      <c r="AA153" s="4">
        <v>82.626196802821894</v>
      </c>
      <c r="AB153" s="4">
        <v>114.248721756091</v>
      </c>
      <c r="AC153" s="4">
        <v>106.589267768304</v>
      </c>
      <c r="AD153" s="8">
        <v>150.70033015822801</v>
      </c>
      <c r="AE153" s="4">
        <v>111.513230441357</v>
      </c>
      <c r="AF153" s="4">
        <v>81.092693133920093</v>
      </c>
      <c r="AG153" s="4">
        <v>117.25199220992801</v>
      </c>
      <c r="AH153" s="4">
        <v>121.07988903989499</v>
      </c>
      <c r="AI153" s="4">
        <v>125.902553972034</v>
      </c>
      <c r="AJ153" s="4">
        <v>123.045369412076</v>
      </c>
      <c r="AK153" s="4">
        <v>113.512936795087</v>
      </c>
      <c r="AL153" s="4">
        <v>92.107009489541895</v>
      </c>
      <c r="AM153" s="4">
        <v>109.822448481915</v>
      </c>
      <c r="AN153" s="4">
        <v>99.409318455964495</v>
      </c>
      <c r="AO153" s="4">
        <v>106.379239828149</v>
      </c>
      <c r="AP153" s="4">
        <v>105.758984636299</v>
      </c>
      <c r="AQ153" s="4">
        <v>118.119544653934</v>
      </c>
      <c r="AR153" s="4">
        <v>111.788146318858</v>
      </c>
      <c r="AS153" s="4">
        <v>126.86230729037</v>
      </c>
      <c r="AT153" s="4">
        <v>124.980949961899</v>
      </c>
      <c r="AU153" s="4">
        <v>111.53147985733899</v>
      </c>
      <c r="AV153" s="4">
        <v>123.527915741073</v>
      </c>
      <c r="AW153" s="4">
        <v>107.166942531861</v>
      </c>
      <c r="AX153" s="4">
        <v>112.310682339826</v>
      </c>
      <c r="AZ153" s="1">
        <v>117.079244335563</v>
      </c>
      <c r="BA153" s="1">
        <v>116.732762208561</v>
      </c>
      <c r="BB153" s="1">
        <v>116.198476531959</v>
      </c>
      <c r="BC153" s="1">
        <v>112.52835920784</v>
      </c>
      <c r="BD153" s="1">
        <v>133.388089595384</v>
      </c>
    </row>
    <row r="154" spans="1:56" x14ac:dyDescent="0.25">
      <c r="A154" s="2">
        <v>45464</v>
      </c>
      <c r="B154" s="4">
        <v>122.820912050494</v>
      </c>
      <c r="C154" s="4">
        <v>125.216894977168</v>
      </c>
      <c r="D154" s="4">
        <v>131.00941114667799</v>
      </c>
      <c r="E154" s="4">
        <v>120.074021683715</v>
      </c>
      <c r="F154" s="4">
        <v>137.27080316749101</v>
      </c>
      <c r="G154" s="4">
        <v>114.317439997072</v>
      </c>
      <c r="H154" s="4">
        <v>120.780455733145</v>
      </c>
      <c r="I154" s="4">
        <v>120.983467875901</v>
      </c>
      <c r="J154" s="4">
        <v>120.797534645807</v>
      </c>
      <c r="K154" s="4">
        <v>117.310914987969</v>
      </c>
      <c r="L154" s="4">
        <v>118.180154472211</v>
      </c>
      <c r="M154" s="4">
        <v>160.84762694941301</v>
      </c>
      <c r="N154" s="4">
        <v>108.436045757643</v>
      </c>
      <c r="O154" s="4">
        <v>136.64572010450601</v>
      </c>
      <c r="P154" s="4">
        <v>113.96978314680101</v>
      </c>
      <c r="Q154" s="4">
        <v>108.985999895934</v>
      </c>
      <c r="R154" s="4">
        <v>92.554796173645897</v>
      </c>
      <c r="S154" s="4">
        <v>107.443898178016</v>
      </c>
      <c r="T154" s="4">
        <v>112.713316895292</v>
      </c>
      <c r="U154" s="4">
        <v>120.196447580569</v>
      </c>
      <c r="V154" s="4">
        <v>125.33120599172</v>
      </c>
      <c r="W154" s="4">
        <v>123.25211835573801</v>
      </c>
      <c r="X154" s="4">
        <v>103.252179638557</v>
      </c>
      <c r="Y154" s="4">
        <v>112.426380123862</v>
      </c>
      <c r="Z154" s="4">
        <v>110.07297580956001</v>
      </c>
      <c r="AA154" s="4">
        <v>83.329036054339397</v>
      </c>
      <c r="AB154" s="4">
        <v>114.437593866413</v>
      </c>
      <c r="AC154" s="4">
        <v>107.66206107036599</v>
      </c>
      <c r="AD154" s="8">
        <v>150.50548128697801</v>
      </c>
      <c r="AE154" s="4">
        <v>112.182018386138</v>
      </c>
      <c r="AF154" s="4">
        <v>78.659623719885701</v>
      </c>
      <c r="AG154" s="4">
        <v>117.115281714944</v>
      </c>
      <c r="AH154" s="4">
        <v>120.879472280017</v>
      </c>
      <c r="AI154" s="4">
        <v>125.448582551353</v>
      </c>
      <c r="AJ154" s="4">
        <v>122.80169028269999</v>
      </c>
      <c r="AK154" s="4">
        <v>112.529121892566</v>
      </c>
      <c r="AL154" s="4">
        <v>93.268211674997204</v>
      </c>
      <c r="AM154" s="4">
        <v>110.536357572908</v>
      </c>
      <c r="AN154" s="4">
        <v>100.136479684714</v>
      </c>
      <c r="AO154" s="4">
        <v>105.937984039269</v>
      </c>
      <c r="AP154" s="4">
        <v>105.870752349043</v>
      </c>
      <c r="AQ154" s="4">
        <v>118.29575973809899</v>
      </c>
      <c r="AR154" s="4">
        <v>111.76818619505499</v>
      </c>
      <c r="AS154" s="4">
        <v>127.54283321287301</v>
      </c>
      <c r="AT154" s="4">
        <v>124.71424942849799</v>
      </c>
      <c r="AU154" s="4">
        <v>111.355866638074</v>
      </c>
      <c r="AV154" s="4">
        <v>124.622436707041</v>
      </c>
      <c r="AW154" s="4">
        <v>106.363447740659</v>
      </c>
      <c r="AX154" s="4">
        <v>112.096121010414</v>
      </c>
      <c r="AZ154" s="1">
        <v>117.32116335429301</v>
      </c>
      <c r="BA154" s="1">
        <v>116.823630639369</v>
      </c>
      <c r="BB154" s="1">
        <v>116.13180557654501</v>
      </c>
      <c r="BC154" s="1">
        <v>112.61035705852601</v>
      </c>
      <c r="BD154" s="1">
        <v>132.95215218822401</v>
      </c>
    </row>
    <row r="155" spans="1:56" x14ac:dyDescent="0.25">
      <c r="A155" s="2">
        <v>45467</v>
      </c>
      <c r="B155" s="4">
        <v>123.629182916318</v>
      </c>
      <c r="C155" s="4">
        <v>126.62100456621</v>
      </c>
      <c r="D155" s="4">
        <v>131.64715945754099</v>
      </c>
      <c r="E155" s="4">
        <v>121.855832999884</v>
      </c>
      <c r="F155" s="4">
        <v>135.114058370626</v>
      </c>
      <c r="G155" s="4">
        <v>115.24245642755101</v>
      </c>
      <c r="H155" s="4">
        <v>121.35372030801901</v>
      </c>
      <c r="I155" s="4">
        <v>118.85752932448401</v>
      </c>
      <c r="J155" s="4">
        <v>121.65768308145699</v>
      </c>
      <c r="K155" s="4">
        <v>117.689947442311</v>
      </c>
      <c r="L155" s="4">
        <v>120.93695291082901</v>
      </c>
      <c r="M155" s="4">
        <v>160.47676039966899</v>
      </c>
      <c r="N155" s="4">
        <v>109.254508666962</v>
      </c>
      <c r="O155" s="4">
        <v>137.784144128843</v>
      </c>
      <c r="P155" s="4">
        <v>115.400145861773</v>
      </c>
      <c r="Q155" s="4">
        <v>108.96009649414</v>
      </c>
      <c r="R155" s="4">
        <v>92.927452956022705</v>
      </c>
      <c r="S155" s="4">
        <v>108.443780958163</v>
      </c>
      <c r="T155" s="4">
        <v>112.236225885362</v>
      </c>
      <c r="U155" s="4">
        <v>120.654363351505</v>
      </c>
      <c r="V155" s="4">
        <v>125.51602766713</v>
      </c>
      <c r="W155" s="4">
        <v>124.339928817962</v>
      </c>
      <c r="X155" s="4">
        <v>104.360255337577</v>
      </c>
      <c r="Y155" s="4">
        <v>114.322244616178</v>
      </c>
      <c r="Z155" s="4">
        <v>110.766292783183</v>
      </c>
      <c r="AA155" s="4">
        <v>81.980208767759194</v>
      </c>
      <c r="AB155" s="4">
        <v>115.378532326442</v>
      </c>
      <c r="AC155" s="4">
        <v>107.334511682075</v>
      </c>
      <c r="AD155" s="8">
        <v>150.088472138621</v>
      </c>
      <c r="AE155" s="4">
        <v>113.083358718985</v>
      </c>
      <c r="AF155" s="4">
        <v>78.428347021676302</v>
      </c>
      <c r="AG155" s="4">
        <v>118.370034291831</v>
      </c>
      <c r="AH155" s="4">
        <v>121.67241215247699</v>
      </c>
      <c r="AI155" s="4">
        <v>128.01375595581999</v>
      </c>
      <c r="AJ155" s="4">
        <v>122.951089108302</v>
      </c>
      <c r="AK155" s="4">
        <v>114.947499349525</v>
      </c>
      <c r="AL155" s="4">
        <v>93.246056008579501</v>
      </c>
      <c r="AM155" s="4">
        <v>111.007865706202</v>
      </c>
      <c r="AN155" s="4">
        <v>100.712871047269</v>
      </c>
      <c r="AO155" s="4">
        <v>105.331664284174</v>
      </c>
      <c r="AP155" s="4">
        <v>108.31857383230199</v>
      </c>
      <c r="AQ155" s="4">
        <v>119.064461170169</v>
      </c>
      <c r="AR155" s="4">
        <v>112.945135623939</v>
      </c>
      <c r="AS155" s="4">
        <v>128.22535316531099</v>
      </c>
      <c r="AT155" s="4">
        <v>127.152654305308</v>
      </c>
      <c r="AU155" s="4">
        <v>112.08987541995999</v>
      </c>
      <c r="AV155" s="4">
        <v>123.61621299489499</v>
      </c>
      <c r="AW155" s="4">
        <v>107.934024000416</v>
      </c>
      <c r="AX155" s="4">
        <v>112.81669134677701</v>
      </c>
      <c r="AZ155" s="1">
        <v>118.117183514104</v>
      </c>
      <c r="BA155" s="1">
        <v>117.561354302307</v>
      </c>
      <c r="BB155" s="1">
        <v>116.915082042611</v>
      </c>
      <c r="BC155" s="1">
        <v>113.69128873184501</v>
      </c>
      <c r="BD155" s="1">
        <v>131.20573285170099</v>
      </c>
    </row>
    <row r="156" spans="1:56" x14ac:dyDescent="0.25">
      <c r="A156" s="2">
        <v>45468</v>
      </c>
      <c r="B156" s="4">
        <v>122.393521766307</v>
      </c>
      <c r="C156" s="4">
        <v>125.84474885844701</v>
      </c>
      <c r="D156" s="4">
        <v>131.20252804722699</v>
      </c>
      <c r="E156" s="4">
        <v>119.42071137727</v>
      </c>
      <c r="F156" s="4">
        <v>137.616263258808</v>
      </c>
      <c r="G156" s="4">
        <v>114.72168039318601</v>
      </c>
      <c r="H156" s="4">
        <v>121.104750124734</v>
      </c>
      <c r="I156" s="4">
        <v>118.46134473382899</v>
      </c>
      <c r="J156" s="4">
        <v>121.08906507845801</v>
      </c>
      <c r="K156" s="4">
        <v>115.405401085176</v>
      </c>
      <c r="L156" s="4">
        <v>119.796465294863</v>
      </c>
      <c r="M156" s="4">
        <v>162.200757959025</v>
      </c>
      <c r="N156" s="4">
        <v>108.064154190129</v>
      </c>
      <c r="O156" s="4">
        <v>138.81791030264699</v>
      </c>
      <c r="P156" s="4">
        <v>114.618209034752</v>
      </c>
      <c r="Q156" s="4">
        <v>106.344298861963</v>
      </c>
      <c r="R156" s="4">
        <v>92.071628588667295</v>
      </c>
      <c r="S156" s="4">
        <v>105.76277381970699</v>
      </c>
      <c r="T156" s="4">
        <v>112.03830054215599</v>
      </c>
      <c r="U156" s="4">
        <v>120.544301018396</v>
      </c>
      <c r="V156" s="4">
        <v>125.129018027106</v>
      </c>
      <c r="W156" s="4">
        <v>122.389733161081</v>
      </c>
      <c r="X156" s="4">
        <v>103.15226101037</v>
      </c>
      <c r="Y156" s="4">
        <v>113.408024272777</v>
      </c>
      <c r="Z156" s="4">
        <v>109.389599039514</v>
      </c>
      <c r="AA156" s="4">
        <v>81.359631279650202</v>
      </c>
      <c r="AB156" s="4">
        <v>114.50500937874099</v>
      </c>
      <c r="AC156" s="4">
        <v>106.197995327374</v>
      </c>
      <c r="AD156" s="8">
        <v>149.54447830315101</v>
      </c>
      <c r="AE156" s="4">
        <v>112.19075076609801</v>
      </c>
      <c r="AF156" s="4">
        <v>77.243770835187206</v>
      </c>
      <c r="AG156" s="4">
        <v>117.80750919301801</v>
      </c>
      <c r="AH156" s="4">
        <v>119.441834099456</v>
      </c>
      <c r="AI156" s="4">
        <v>127.882293798521</v>
      </c>
      <c r="AJ156" s="4">
        <v>121.962527932678</v>
      </c>
      <c r="AK156" s="4">
        <v>114.56011161545</v>
      </c>
      <c r="AL156" s="4">
        <v>91.213223320464905</v>
      </c>
      <c r="AM156" s="4">
        <v>109.870420588077</v>
      </c>
      <c r="AN156" s="4">
        <v>98.744393400558494</v>
      </c>
      <c r="AO156" s="4">
        <v>103.60698205009901</v>
      </c>
      <c r="AP156" s="4">
        <v>106.918986133761</v>
      </c>
      <c r="AQ156" s="4">
        <v>117.54127864382301</v>
      </c>
      <c r="AR156" s="4">
        <v>113.27622227463</v>
      </c>
      <c r="AS156" s="4">
        <v>127.067549713494</v>
      </c>
      <c r="AT156" s="4">
        <v>126.11125222250401</v>
      </c>
      <c r="AU156" s="4">
        <v>111.09256621148999</v>
      </c>
      <c r="AV156" s="4">
        <v>124.33243283378501</v>
      </c>
      <c r="AW156" s="4">
        <v>106.523051564315</v>
      </c>
      <c r="AX156" s="4">
        <v>111.58907734538001</v>
      </c>
      <c r="AZ156" s="1">
        <v>117.50614687898501</v>
      </c>
      <c r="BA156" s="1">
        <v>115.902299645789</v>
      </c>
      <c r="BB156" s="1">
        <v>116.034852965179</v>
      </c>
      <c r="BC156" s="1">
        <v>113.85983383557</v>
      </c>
      <c r="BD156" s="1">
        <v>133.09765844137101</v>
      </c>
    </row>
    <row r="157" spans="1:56" x14ac:dyDescent="0.25">
      <c r="A157" s="2">
        <v>45469</v>
      </c>
      <c r="B157" s="4">
        <v>122.013896449828</v>
      </c>
      <c r="C157" s="4">
        <v>126.689497716895</v>
      </c>
      <c r="D157" s="4">
        <v>130.932872636274</v>
      </c>
      <c r="E157" s="4">
        <v>120.746251739497</v>
      </c>
      <c r="F157" s="4">
        <v>138.018693184531</v>
      </c>
      <c r="G157" s="4">
        <v>113.734127167632</v>
      </c>
      <c r="H157" s="4">
        <v>120.331507338669</v>
      </c>
      <c r="I157" s="4">
        <v>117.988351120369</v>
      </c>
      <c r="J157" s="4">
        <v>120.941510837577</v>
      </c>
      <c r="K157" s="4">
        <v>115.885603095839</v>
      </c>
      <c r="L157" s="4">
        <v>119.248836220416</v>
      </c>
      <c r="M157" s="4">
        <v>163.26397933914799</v>
      </c>
      <c r="N157" s="4">
        <v>107.733321808978</v>
      </c>
      <c r="O157" s="4">
        <v>138.435481951051</v>
      </c>
      <c r="P157" s="4">
        <v>114.770477301139</v>
      </c>
      <c r="Q157" s="4">
        <v>106.94868521276901</v>
      </c>
      <c r="R157" s="4">
        <v>92.489837716324899</v>
      </c>
      <c r="S157" s="4">
        <v>105.732688454247</v>
      </c>
      <c r="T157" s="4">
        <v>111.48457509376399</v>
      </c>
      <c r="U157" s="4">
        <v>118.803230038561</v>
      </c>
      <c r="V157" s="4">
        <v>124.526062631011</v>
      </c>
      <c r="W157" s="4">
        <v>122.34611162497001</v>
      </c>
      <c r="X157" s="4">
        <v>102.674334494653</v>
      </c>
      <c r="Y157" s="4">
        <v>114.10591297963001</v>
      </c>
      <c r="Z157" s="4">
        <v>108.926172919672</v>
      </c>
      <c r="AA157" s="4">
        <v>84.210236399815898</v>
      </c>
      <c r="AB157" s="4">
        <v>114.33598203209</v>
      </c>
      <c r="AC157" s="4">
        <v>106.31152544757499</v>
      </c>
      <c r="AD157" s="8">
        <v>149.39089591513201</v>
      </c>
      <c r="AE157" s="4">
        <v>111.36732072703801</v>
      </c>
      <c r="AF157" s="4">
        <v>76.834192082039493</v>
      </c>
      <c r="AG157" s="4">
        <v>117.208056255317</v>
      </c>
      <c r="AH157" s="4">
        <v>119.302323766727</v>
      </c>
      <c r="AI157" s="4">
        <v>127.11786116706401</v>
      </c>
      <c r="AJ157" s="4">
        <v>121.576582304334</v>
      </c>
      <c r="AK157" s="4">
        <v>113.54537392184599</v>
      </c>
      <c r="AL157" s="4">
        <v>90.626130594475399</v>
      </c>
      <c r="AM157" s="4">
        <v>109.452480029101</v>
      </c>
      <c r="AN157" s="4">
        <v>98.778989630528002</v>
      </c>
      <c r="AO157" s="4">
        <v>103.557776659924</v>
      </c>
      <c r="AP157" s="4">
        <v>108.01525813337599</v>
      </c>
      <c r="AQ157" s="4">
        <v>120.482174444476</v>
      </c>
      <c r="AR157" s="4">
        <v>113.45859157839401</v>
      </c>
      <c r="AS157" s="4">
        <v>126.641943105576</v>
      </c>
      <c r="AT157" s="4">
        <v>125.0952501905</v>
      </c>
      <c r="AU157" s="4">
        <v>111.288102912422</v>
      </c>
      <c r="AV157" s="4">
        <v>125.863146474635</v>
      </c>
      <c r="AW157" s="4">
        <v>107.49871233253</v>
      </c>
      <c r="AX157" s="4">
        <v>111.744683506125</v>
      </c>
      <c r="AZ157" s="1">
        <v>116.84406289086201</v>
      </c>
      <c r="BA157" s="1">
        <v>116.326782499779</v>
      </c>
      <c r="BB157" s="1">
        <v>115.69466891767399</v>
      </c>
      <c r="BC157" s="1">
        <v>113.972101753076</v>
      </c>
      <c r="BD157" s="1">
        <v>133.77827078989699</v>
      </c>
    </row>
    <row r="158" spans="1:56" x14ac:dyDescent="0.25">
      <c r="A158" s="2">
        <v>45470</v>
      </c>
      <c r="B158" s="4">
        <v>123.32624260389299</v>
      </c>
      <c r="C158" s="4">
        <v>127.83105022831</v>
      </c>
      <c r="D158" s="4">
        <v>130.68532114672499</v>
      </c>
      <c r="E158" s="4">
        <v>120.137601847019</v>
      </c>
      <c r="F158" s="4">
        <v>138.31204151590299</v>
      </c>
      <c r="G158" s="4">
        <v>114.725325803662</v>
      </c>
      <c r="H158" s="4">
        <v>120.326480236653</v>
      </c>
      <c r="I158" s="4">
        <v>118.482397459293</v>
      </c>
      <c r="J158" s="4">
        <v>121.22207893361001</v>
      </c>
      <c r="K158" s="4">
        <v>115.667420528894</v>
      </c>
      <c r="L158" s="4">
        <v>119.791015011464</v>
      </c>
      <c r="M158" s="4">
        <v>153.60619390891401</v>
      </c>
      <c r="N158" s="4">
        <v>107.52846451147801</v>
      </c>
      <c r="O158" s="4">
        <v>139.24705721801001</v>
      </c>
      <c r="P158" s="4">
        <v>114.879539778208</v>
      </c>
      <c r="Q158" s="4">
        <v>107.37902461711001</v>
      </c>
      <c r="R158" s="4">
        <v>92.898190175102599</v>
      </c>
      <c r="S158" s="4">
        <v>106.088210986638</v>
      </c>
      <c r="T158" s="4">
        <v>112.600829420419</v>
      </c>
      <c r="U158" s="4">
        <v>118.689392350514</v>
      </c>
      <c r="V158" s="4">
        <v>124.67211372528401</v>
      </c>
      <c r="W158" s="4">
        <v>122.463943316078</v>
      </c>
      <c r="X158" s="4">
        <v>102.93315810508901</v>
      </c>
      <c r="Y158" s="4">
        <v>115.066253940758</v>
      </c>
      <c r="Z158" s="4">
        <v>109.63234297788399</v>
      </c>
      <c r="AA158" s="4">
        <v>86.978760674403006</v>
      </c>
      <c r="AB158" s="4">
        <v>113.89472995603001</v>
      </c>
      <c r="AC158" s="4">
        <v>107.540681385315</v>
      </c>
      <c r="AD158" s="8">
        <v>149.88755668557101</v>
      </c>
      <c r="AE158" s="4">
        <v>110.922400842819</v>
      </c>
      <c r="AF158" s="4">
        <v>77.843034463738903</v>
      </c>
      <c r="AG158" s="4">
        <v>117.01006316823199</v>
      </c>
      <c r="AH158" s="4">
        <v>119.981300711176</v>
      </c>
      <c r="AI158" s="4">
        <v>126.20946726088999</v>
      </c>
      <c r="AJ158" s="4">
        <v>121.651665022448</v>
      </c>
      <c r="AK158" s="4">
        <v>113.982077571582</v>
      </c>
      <c r="AL158" s="4">
        <v>90.890941395988506</v>
      </c>
      <c r="AM158" s="4">
        <v>109.47024349551801</v>
      </c>
      <c r="AN158" s="4">
        <v>96.3707504826573</v>
      </c>
      <c r="AO158" s="4">
        <v>104.43771600341501</v>
      </c>
      <c r="AP158" s="4">
        <v>109.417088587834</v>
      </c>
      <c r="AQ158" s="4">
        <v>120.709706715914</v>
      </c>
      <c r="AR158" s="4">
        <v>113.994695399135</v>
      </c>
      <c r="AS158" s="4">
        <v>126.24463395188</v>
      </c>
      <c r="AT158" s="4">
        <v>126.73355346710601</v>
      </c>
      <c r="AU158" s="4">
        <v>111.617419669323</v>
      </c>
      <c r="AV158" s="4">
        <v>126.776236392337</v>
      </c>
      <c r="AW158" s="4">
        <v>108.652309715971</v>
      </c>
      <c r="AX158" s="4">
        <v>111.807734593276</v>
      </c>
      <c r="AZ158" s="1">
        <v>116.693792688249</v>
      </c>
      <c r="BA158" s="1">
        <v>116.521507917062</v>
      </c>
      <c r="BB158" s="1">
        <v>115.80057349911399</v>
      </c>
      <c r="BC158" s="1">
        <v>114.431248578929</v>
      </c>
      <c r="BD158" s="1">
        <v>134.193325858045</v>
      </c>
    </row>
    <row r="159" spans="1:56" x14ac:dyDescent="0.25">
      <c r="A159" s="2">
        <v>45471</v>
      </c>
      <c r="B159" s="4">
        <v>124.797409663419</v>
      </c>
      <c r="C159" s="4">
        <v>131.48401826483999</v>
      </c>
      <c r="D159" s="4">
        <v>130.514765277425</v>
      </c>
      <c r="E159" s="4">
        <v>120.112417325482</v>
      </c>
      <c r="F159" s="4">
        <v>137.41131272224399</v>
      </c>
      <c r="G159" s="4">
        <v>114.911479138099</v>
      </c>
      <c r="H159" s="4">
        <v>120.216187096334</v>
      </c>
      <c r="I159" s="4">
        <v>119.785937223635</v>
      </c>
      <c r="J159" s="4">
        <v>120.77943997863299</v>
      </c>
      <c r="K159" s="4">
        <v>116.00367316705101</v>
      </c>
      <c r="L159" s="4">
        <v>121.229948845515</v>
      </c>
      <c r="M159" s="4">
        <v>153.05475307530901</v>
      </c>
      <c r="N159" s="4">
        <v>107.593630529707</v>
      </c>
      <c r="O159" s="4">
        <v>139.24768522244599</v>
      </c>
      <c r="P159" s="4">
        <v>114.27437213172099</v>
      </c>
      <c r="Q159" s="4">
        <v>106.906080680538</v>
      </c>
      <c r="R159" s="4">
        <v>93.828757094758501</v>
      </c>
      <c r="S159" s="4">
        <v>106.51615977168299</v>
      </c>
      <c r="T159" s="4">
        <v>111.72228565522001</v>
      </c>
      <c r="U159" s="4">
        <v>118.39142755549</v>
      </c>
      <c r="V159" s="4">
        <v>124.627890281513</v>
      </c>
      <c r="W159" s="4">
        <v>123.214189900051</v>
      </c>
      <c r="X159" s="4">
        <v>104.987223112263</v>
      </c>
      <c r="Y159" s="4">
        <v>116.735584565084</v>
      </c>
      <c r="Z159" s="4">
        <v>110.02728333298001</v>
      </c>
      <c r="AA159" s="4">
        <v>88.064863432780498</v>
      </c>
      <c r="AB159" s="4">
        <v>113.84255382281</v>
      </c>
      <c r="AC159" s="4">
        <v>107.785003190834</v>
      </c>
      <c r="AD159" s="8">
        <v>151.25546646849401</v>
      </c>
      <c r="AE159" s="4">
        <v>109.699854847202</v>
      </c>
      <c r="AF159" s="4">
        <v>76.958125493202601</v>
      </c>
      <c r="AG159" s="4">
        <v>117.534282942609</v>
      </c>
      <c r="AH159" s="4">
        <v>120.769473871483</v>
      </c>
      <c r="AI159" s="4">
        <v>126.511155450773</v>
      </c>
      <c r="AJ159" s="4">
        <v>121.194174829128</v>
      </c>
      <c r="AK159" s="4">
        <v>114.81374244333</v>
      </c>
      <c r="AL159" s="4">
        <v>76.148398687003393</v>
      </c>
      <c r="AM159" s="4">
        <v>109.93762280449501</v>
      </c>
      <c r="AN159" s="4">
        <v>97.622082496488602</v>
      </c>
      <c r="AO159" s="4">
        <v>104.744396685993</v>
      </c>
      <c r="AP159" s="4">
        <v>110.0371972488</v>
      </c>
      <c r="AQ159" s="4">
        <v>120.351002804141</v>
      </c>
      <c r="AR159" s="4">
        <v>114.362196625618</v>
      </c>
      <c r="AS159" s="4">
        <v>127.19072541216801</v>
      </c>
      <c r="AT159" s="4">
        <v>125.844551689103</v>
      </c>
      <c r="AU159" s="4">
        <v>111.402685561938</v>
      </c>
      <c r="AV159" s="4">
        <v>124.88137696569601</v>
      </c>
      <c r="AW159" s="4">
        <v>110.618848383675</v>
      </c>
      <c r="AX159" s="4">
        <v>112.151895046739</v>
      </c>
      <c r="AZ159" s="1">
        <v>116.80215739258399</v>
      </c>
      <c r="BA159" s="1">
        <v>116.69080732830101</v>
      </c>
      <c r="BB159" s="1">
        <v>116.08553713238101</v>
      </c>
      <c r="BC159" s="1">
        <v>114.15069614376</v>
      </c>
      <c r="BD159" s="1">
        <v>132.94307970980299</v>
      </c>
    </row>
    <row r="160" spans="1:56" x14ac:dyDescent="0.25">
      <c r="A160" s="2">
        <v>45474</v>
      </c>
      <c r="B160" s="4">
        <v>123.936406583288</v>
      </c>
      <c r="C160" s="4">
        <v>130.31963470319599</v>
      </c>
      <c r="D160" s="4">
        <v>127.369814527407</v>
      </c>
      <c r="E160" s="4">
        <v>119.663703454455</v>
      </c>
      <c r="F160" s="4">
        <v>138.03384347178601</v>
      </c>
      <c r="G160" s="4">
        <v>114.56465554761699</v>
      </c>
      <c r="H160" s="4">
        <v>119.429022658028</v>
      </c>
      <c r="I160" s="4">
        <v>119.83629918295399</v>
      </c>
      <c r="J160" s="4">
        <v>119.400153742223</v>
      </c>
      <c r="K160" s="4">
        <v>114.527221688564</v>
      </c>
      <c r="L160" s="4">
        <v>119.680565451251</v>
      </c>
      <c r="M160" s="4">
        <v>152.823389028337</v>
      </c>
      <c r="N160" s="4">
        <v>106.56278396974101</v>
      </c>
      <c r="O160" s="4">
        <v>139.328589870287</v>
      </c>
      <c r="P160" s="4">
        <v>113.151692112533</v>
      </c>
      <c r="Q160" s="4">
        <v>107.588016479077</v>
      </c>
      <c r="R160" s="4">
        <v>92.617041095653406</v>
      </c>
      <c r="S160" s="4">
        <v>105.886643181023</v>
      </c>
      <c r="T160" s="4">
        <v>109.469811814558</v>
      </c>
      <c r="U160" s="4">
        <v>118.057749206192</v>
      </c>
      <c r="V160" s="4">
        <v>123.607190811672</v>
      </c>
      <c r="W160" s="4">
        <v>122.376550327283</v>
      </c>
      <c r="X160" s="4">
        <v>102.943540870422</v>
      </c>
      <c r="Y160" s="4">
        <v>116.46641448844299</v>
      </c>
      <c r="Z160" s="4">
        <v>108.51653958489101</v>
      </c>
      <c r="AA160" s="4">
        <v>92.226381746619495</v>
      </c>
      <c r="AB160" s="4">
        <v>113.289294755255</v>
      </c>
      <c r="AC160" s="4">
        <v>105.675176607007</v>
      </c>
      <c r="AD160" s="8">
        <v>147.93522289385899</v>
      </c>
      <c r="AE160" s="4">
        <v>110.30196456097001</v>
      </c>
      <c r="AF160" s="4">
        <v>74.386212603017199</v>
      </c>
      <c r="AG160" s="4">
        <v>117.61320680609199</v>
      </c>
      <c r="AH160" s="4">
        <v>120.07609523757399</v>
      </c>
      <c r="AI160" s="4">
        <v>124.026547112323</v>
      </c>
      <c r="AJ160" s="4">
        <v>120.35562217714801</v>
      </c>
      <c r="AK160" s="4">
        <v>114.62436493469001</v>
      </c>
      <c r="AL160" s="4">
        <v>77.183021178288499</v>
      </c>
      <c r="AM160" s="4">
        <v>108.3889070356</v>
      </c>
      <c r="AN160" s="4">
        <v>96.320139093872498</v>
      </c>
      <c r="AO160" s="4">
        <v>103.696894358561</v>
      </c>
      <c r="AP160" s="4">
        <v>109.01543865553801</v>
      </c>
      <c r="AQ160" s="4">
        <v>118.747889242494</v>
      </c>
      <c r="AR160" s="4">
        <v>114.91726249691401</v>
      </c>
      <c r="AS160" s="4">
        <v>125.407037687959</v>
      </c>
      <c r="AT160" s="4">
        <v>122.60604521209</v>
      </c>
      <c r="AU160" s="4">
        <v>111.096515243751</v>
      </c>
      <c r="AV160" s="4">
        <v>127.072706837986</v>
      </c>
      <c r="AW160" s="4">
        <v>110.075724578117</v>
      </c>
      <c r="AX160" s="4">
        <v>110.580249461325</v>
      </c>
      <c r="AZ160" s="1">
        <v>116.47683884318</v>
      </c>
      <c r="BA160" s="1">
        <v>115.74010878849001</v>
      </c>
      <c r="BB160" s="1">
        <v>115.122677734962</v>
      </c>
      <c r="BC160" s="1">
        <v>111.475134020882</v>
      </c>
      <c r="BD160" s="1">
        <v>133.72513577049699</v>
      </c>
    </row>
    <row r="161" spans="1:56" x14ac:dyDescent="0.25">
      <c r="A161" s="2">
        <v>45475</v>
      </c>
      <c r="B161" s="4">
        <v>124.444081855387</v>
      </c>
      <c r="C161" s="4">
        <v>131.23287671232799</v>
      </c>
      <c r="D161" s="4">
        <v>134.19337371369701</v>
      </c>
      <c r="E161" s="4">
        <v>120.70362557686801</v>
      </c>
      <c r="F161" s="4">
        <v>137.31120833803701</v>
      </c>
      <c r="G161" s="4">
        <v>114.96786035670399</v>
      </c>
      <c r="H161" s="4">
        <v>120.08295397151799</v>
      </c>
      <c r="I161" s="4">
        <v>120.304426116728</v>
      </c>
      <c r="J161" s="4">
        <v>119.77543257294499</v>
      </c>
      <c r="K161" s="4">
        <v>114.742302353985</v>
      </c>
      <c r="L161" s="4">
        <v>120.337113329738</v>
      </c>
      <c r="M161" s="4">
        <v>153.860823092457</v>
      </c>
      <c r="N161" s="4">
        <v>106.510292226909</v>
      </c>
      <c r="O161" s="4">
        <v>138.63401884046201</v>
      </c>
      <c r="P161" s="4">
        <v>113.692397085734</v>
      </c>
      <c r="Q161" s="4">
        <v>108.50377634730999</v>
      </c>
      <c r="R161" s="4">
        <v>93.020612549637093</v>
      </c>
      <c r="S161" s="4">
        <v>105.637760690805</v>
      </c>
      <c r="T161" s="4">
        <v>110.01191911287</v>
      </c>
      <c r="U161" s="4">
        <v>118.30739955678099</v>
      </c>
      <c r="V161" s="4">
        <v>123.67981924113199</v>
      </c>
      <c r="W161" s="4">
        <v>122.451336294013</v>
      </c>
      <c r="X161" s="4">
        <v>103.66151753796299</v>
      </c>
      <c r="Y161" s="4">
        <v>117.437722371077</v>
      </c>
      <c r="Z161" s="4">
        <v>109.706188111785</v>
      </c>
      <c r="AA161" s="4">
        <v>91.953096284884396</v>
      </c>
      <c r="AB161" s="4">
        <v>113.81143618533299</v>
      </c>
      <c r="AC161" s="4">
        <v>105.08831161112801</v>
      </c>
      <c r="AD161" s="8">
        <v>149.876868977996</v>
      </c>
      <c r="AE161" s="4">
        <v>110.520111234634</v>
      </c>
      <c r="AF161" s="4">
        <v>74.394153301265703</v>
      </c>
      <c r="AG161" s="4">
        <v>118.478624427124</v>
      </c>
      <c r="AH161" s="4">
        <v>121.39697356054999</v>
      </c>
      <c r="AI161" s="4">
        <v>125.28270630850901</v>
      </c>
      <c r="AJ161" s="4">
        <v>121.234529527577</v>
      </c>
      <c r="AK161" s="4">
        <v>115.055026809599</v>
      </c>
      <c r="AL161" s="4">
        <v>76.7632223594496</v>
      </c>
      <c r="AM161" s="4">
        <v>108.783326824318</v>
      </c>
      <c r="AN161" s="4">
        <v>95.912955463519793</v>
      </c>
      <c r="AO161" s="4">
        <v>103.65622405607</v>
      </c>
      <c r="AP161" s="4">
        <v>109.369655870686</v>
      </c>
      <c r="AQ161" s="4">
        <v>119.222094705426</v>
      </c>
      <c r="AR161" s="4">
        <v>116.765248785083</v>
      </c>
      <c r="AS161" s="4">
        <v>126.393966430242</v>
      </c>
      <c r="AT161" s="4">
        <v>122.910845821691</v>
      </c>
      <c r="AU161" s="4">
        <v>111.097265643123</v>
      </c>
      <c r="AV161" s="4">
        <v>128.184339442837</v>
      </c>
      <c r="AW161" s="4">
        <v>110.98624428924801</v>
      </c>
      <c r="AX161" s="4">
        <v>111.586086064966</v>
      </c>
      <c r="AZ161" s="1">
        <v>117.007330668637</v>
      </c>
      <c r="BA161" s="1">
        <v>116.298192503108</v>
      </c>
      <c r="BB161" s="1">
        <v>115.439652002144</v>
      </c>
      <c r="BC161" s="1">
        <v>117.34853405274799</v>
      </c>
      <c r="BD161" s="1">
        <v>133.24796581621999</v>
      </c>
    </row>
    <row r="162" spans="1:56" x14ac:dyDescent="0.25">
      <c r="A162" s="2">
        <v>45476</v>
      </c>
      <c r="B162" s="4">
        <v>124.004829020323</v>
      </c>
      <c r="C162" s="4">
        <v>131.666666666666</v>
      </c>
      <c r="D162" s="4">
        <v>133.72988430907401</v>
      </c>
      <c r="E162" s="4">
        <v>120.885992421997</v>
      </c>
      <c r="F162" s="4">
        <v>141.420678180332</v>
      </c>
      <c r="G162" s="4">
        <v>116.083072056646</v>
      </c>
      <c r="H162" s="4">
        <v>120.229970647925</v>
      </c>
      <c r="I162" s="4">
        <v>120.510466573858</v>
      </c>
      <c r="J162" s="4">
        <v>120.13955187046901</v>
      </c>
      <c r="K162" s="4">
        <v>114.831649666422</v>
      </c>
      <c r="L162" s="4">
        <v>119.98231581794001</v>
      </c>
      <c r="M162" s="4">
        <v>158.04816331841599</v>
      </c>
      <c r="N162" s="4">
        <v>106.26338469906401</v>
      </c>
      <c r="O162" s="4">
        <v>137.50123760263401</v>
      </c>
      <c r="P162" s="4">
        <v>113.276620893212</v>
      </c>
      <c r="Q162" s="4">
        <v>107.773279419228</v>
      </c>
      <c r="R162" s="4">
        <v>91.803038043784994</v>
      </c>
      <c r="S162" s="4">
        <v>105.370561964583</v>
      </c>
      <c r="T162" s="4">
        <v>109.846011558047</v>
      </c>
      <c r="U162" s="4">
        <v>118.628814740715</v>
      </c>
      <c r="V162" s="4">
        <v>123.934479980582</v>
      </c>
      <c r="W162" s="4">
        <v>122.24119114809</v>
      </c>
      <c r="X162" s="4">
        <v>102.697321952365</v>
      </c>
      <c r="Y162" s="4">
        <v>116.433748553401</v>
      </c>
      <c r="Z162" s="4">
        <v>109.313343356231</v>
      </c>
      <c r="AA162" s="4">
        <v>92.231386959078705</v>
      </c>
      <c r="AB162" s="4">
        <v>113.474346289905</v>
      </c>
      <c r="AC162" s="4">
        <v>105.90314337178999</v>
      </c>
      <c r="AD162" s="8">
        <v>150.11844295734099</v>
      </c>
      <c r="AE162" s="4">
        <v>110.049815156127</v>
      </c>
      <c r="AF162" s="4">
        <v>75.211146279449395</v>
      </c>
      <c r="AG162" s="4">
        <v>118.29431726475499</v>
      </c>
      <c r="AH162" s="4">
        <v>121.13000104242199</v>
      </c>
      <c r="AI162" s="4">
        <v>126.371487495023</v>
      </c>
      <c r="AJ162" s="4">
        <v>121.543304047864</v>
      </c>
      <c r="AK162" s="4">
        <v>115.907355403731</v>
      </c>
      <c r="AL162" s="4">
        <v>76.346399331029701</v>
      </c>
      <c r="AM162" s="4">
        <v>108.974338606267</v>
      </c>
      <c r="AN162" s="4">
        <v>95.000988849593895</v>
      </c>
      <c r="AO162" s="4">
        <v>103.400098439592</v>
      </c>
      <c r="AP162" s="4">
        <v>109.13862244161299</v>
      </c>
      <c r="AQ162" s="4">
        <v>118.576342051986</v>
      </c>
      <c r="AR162" s="4">
        <v>118.38710628352101</v>
      </c>
      <c r="AS162" s="4">
        <v>126.19245013222501</v>
      </c>
      <c r="AT162" s="4">
        <v>124.62534925069799</v>
      </c>
      <c r="AU162" s="4">
        <v>110.789135546677</v>
      </c>
      <c r="AV162" s="4">
        <v>127.94204623464201</v>
      </c>
      <c r="AW162" s="4">
        <v>109.10490529784801</v>
      </c>
      <c r="AX162" s="4">
        <v>111.56247036229</v>
      </c>
      <c r="AZ162" s="1">
        <v>116.93931380983</v>
      </c>
      <c r="BA162" s="1">
        <v>116.21542007961</v>
      </c>
      <c r="BB162" s="1">
        <v>115.077552801612</v>
      </c>
      <c r="BC162" s="1">
        <v>116.98730947961501</v>
      </c>
      <c r="BD162" s="1">
        <v>136.71672083753799</v>
      </c>
    </row>
    <row r="163" spans="1:56" x14ac:dyDescent="0.25">
      <c r="A163" s="2">
        <v>45478</v>
      </c>
      <c r="B163" s="4">
        <v>123.11024763029199</v>
      </c>
      <c r="C163" s="4">
        <v>126.16438356164301</v>
      </c>
      <c r="D163" s="4">
        <v>131.589558141184</v>
      </c>
      <c r="E163" s="4">
        <v>123.859216912978</v>
      </c>
      <c r="F163" s="4">
        <v>140.59849829439801</v>
      </c>
      <c r="G163" s="4">
        <v>116.688050736829</v>
      </c>
      <c r="H163" s="4">
        <v>119.986800445027</v>
      </c>
      <c r="I163" s="4">
        <v>120.200150896688</v>
      </c>
      <c r="J163" s="4">
        <v>119.762292910688</v>
      </c>
      <c r="K163" s="4">
        <v>114.89280204948</v>
      </c>
      <c r="L163" s="4">
        <v>118.62458438874501</v>
      </c>
      <c r="M163" s="4">
        <v>152.99446540201799</v>
      </c>
      <c r="N163" s="4">
        <v>106.633720080834</v>
      </c>
      <c r="O163" s="4">
        <v>138.984577718043</v>
      </c>
      <c r="P163" s="4">
        <v>112.31251476908299</v>
      </c>
      <c r="Q163" s="4">
        <v>107.252028104966</v>
      </c>
      <c r="R163" s="4">
        <v>92.126773044264894</v>
      </c>
      <c r="S163" s="4">
        <v>105.197832716321</v>
      </c>
      <c r="T163" s="4">
        <v>111.351900699452</v>
      </c>
      <c r="U163" s="4">
        <v>118.542844043152</v>
      </c>
      <c r="V163" s="4">
        <v>124.45418007571099</v>
      </c>
      <c r="W163" s="4">
        <v>122.234105793525</v>
      </c>
      <c r="X163" s="4">
        <v>102.496793925584</v>
      </c>
      <c r="Y163" s="4">
        <v>116.017370131373</v>
      </c>
      <c r="Z163" s="4">
        <v>109.085000143172</v>
      </c>
      <c r="AA163" s="4">
        <v>92.197895513113593</v>
      </c>
      <c r="AB163" s="4">
        <v>114.60146880905801</v>
      </c>
      <c r="AC163" s="4">
        <v>104.972256486628</v>
      </c>
      <c r="AD163" s="8">
        <v>149.509829915182</v>
      </c>
      <c r="AE163" s="4">
        <v>110.332810497167</v>
      </c>
      <c r="AF163" s="4">
        <v>74.397896445968996</v>
      </c>
      <c r="AG163" s="4">
        <v>118.251065945813</v>
      </c>
      <c r="AH163" s="4">
        <v>120.68435960453</v>
      </c>
      <c r="AI163" s="4">
        <v>125.768165964876</v>
      </c>
      <c r="AJ163" s="4">
        <v>121.253991648907</v>
      </c>
      <c r="AK163" s="4">
        <v>114.651010827221</v>
      </c>
      <c r="AL163" s="4">
        <v>76.263445497414594</v>
      </c>
      <c r="AM163" s="4">
        <v>108.625156381209</v>
      </c>
      <c r="AN163" s="4">
        <v>94.344784036996401</v>
      </c>
      <c r="AO163" s="4">
        <v>101.97368821180601</v>
      </c>
      <c r="AP163" s="4">
        <v>108.05993977590499</v>
      </c>
      <c r="AQ163" s="4">
        <v>117.808076017933</v>
      </c>
      <c r="AR163" s="4">
        <v>117.936120312984</v>
      </c>
      <c r="AS163" s="4">
        <v>125.494870248315</v>
      </c>
      <c r="AT163" s="4">
        <v>124.231648463296</v>
      </c>
      <c r="AU163" s="4">
        <v>110.31426891014701</v>
      </c>
      <c r="AV163" s="4">
        <v>129.66416897167099</v>
      </c>
      <c r="AW163" s="4">
        <v>107.822705822535</v>
      </c>
      <c r="AX163" s="4">
        <v>111.760565484339</v>
      </c>
      <c r="AZ163" s="1">
        <v>116.977687810822</v>
      </c>
      <c r="BA163" s="1">
        <v>116.449917742834</v>
      </c>
      <c r="BB163" s="1">
        <v>115.36669536475</v>
      </c>
      <c r="BC163" s="1">
        <v>115.14758262518301</v>
      </c>
      <c r="BD163" s="1">
        <v>136.208847199286</v>
      </c>
    </row>
    <row r="164" spans="1:56" x14ac:dyDescent="0.25">
      <c r="A164" s="2">
        <v>45481</v>
      </c>
      <c r="B164" s="4">
        <v>122.654954301353</v>
      </c>
      <c r="C164" s="4">
        <v>127.55707762557</v>
      </c>
      <c r="D164" s="4">
        <v>128.04653121048301</v>
      </c>
      <c r="E164" s="4">
        <v>123.287568485121</v>
      </c>
      <c r="F164" s="4">
        <v>141.600674827848</v>
      </c>
      <c r="G164" s="4">
        <v>117.267936142038</v>
      </c>
      <c r="H164" s="4">
        <v>120.51277281955799</v>
      </c>
      <c r="I164" s="4">
        <v>122.620667722429</v>
      </c>
      <c r="J164" s="4">
        <v>119.96719342852499</v>
      </c>
      <c r="K164" s="4">
        <v>115.001352421052</v>
      </c>
      <c r="L164" s="4">
        <v>117.37647611099401</v>
      </c>
      <c r="M164" s="4">
        <v>151.836367176208</v>
      </c>
      <c r="N164" s="4">
        <v>106.24415628909</v>
      </c>
      <c r="O164" s="4">
        <v>139.28544898158799</v>
      </c>
      <c r="P164" s="4">
        <v>112.156627574534</v>
      </c>
      <c r="Q164" s="4">
        <v>108.344084359665</v>
      </c>
      <c r="R164" s="4">
        <v>92.302004209314603</v>
      </c>
      <c r="S164" s="4">
        <v>105.571331401899</v>
      </c>
      <c r="T164" s="4">
        <v>111.081413935661</v>
      </c>
      <c r="U164" s="4">
        <v>118.930469629041</v>
      </c>
      <c r="V164" s="4">
        <v>124.92661788714</v>
      </c>
      <c r="W164" s="4">
        <v>122.29301899783</v>
      </c>
      <c r="X164" s="4">
        <v>102.87880358936999</v>
      </c>
      <c r="Y164" s="4">
        <v>116.014216321283</v>
      </c>
      <c r="Z164" s="4">
        <v>109.244880103146</v>
      </c>
      <c r="AA164" s="4">
        <v>91.356424243831796</v>
      </c>
      <c r="AB164" s="4">
        <v>113.979034705641</v>
      </c>
      <c r="AC164" s="4">
        <v>104.94052248235199</v>
      </c>
      <c r="AD164" s="8">
        <v>150.10276779699299</v>
      </c>
      <c r="AE164" s="4">
        <v>109.897651239788</v>
      </c>
      <c r="AF164" s="4">
        <v>74.379876834635098</v>
      </c>
      <c r="AG164" s="4">
        <v>118.320146717805</v>
      </c>
      <c r="AH164" s="4">
        <v>121.033471936016</v>
      </c>
      <c r="AI164" s="4">
        <v>125.920388774594</v>
      </c>
      <c r="AJ164" s="4">
        <v>121.735777106858</v>
      </c>
      <c r="AK164" s="4">
        <v>114.13164475555401</v>
      </c>
      <c r="AL164" s="4">
        <v>74.557873211536801</v>
      </c>
      <c r="AM164" s="4">
        <v>108.937980243887</v>
      </c>
      <c r="AN164" s="4">
        <v>94.898046193290796</v>
      </c>
      <c r="AO164" s="4">
        <v>102.65166510296601</v>
      </c>
      <c r="AP164" s="4">
        <v>108.017609587956</v>
      </c>
      <c r="AQ164" s="4">
        <v>118.001254654825</v>
      </c>
      <c r="AR164" s="4">
        <v>118.183411551863</v>
      </c>
      <c r="AS164" s="4">
        <v>125.612710418465</v>
      </c>
      <c r="AT164" s="4">
        <v>127.101854203708</v>
      </c>
      <c r="AU164" s="4">
        <v>110.404347462749</v>
      </c>
      <c r="AV164" s="4">
        <v>129.309044623174</v>
      </c>
      <c r="AW164" s="4">
        <v>108.694476823261</v>
      </c>
      <c r="AX164" s="4">
        <v>112.23824657606799</v>
      </c>
      <c r="AZ164" s="1">
        <v>117.161198500105</v>
      </c>
      <c r="BA164" s="1">
        <v>116.506121479851</v>
      </c>
      <c r="BB164" s="1">
        <v>115.41648693491</v>
      </c>
      <c r="BC164" s="1">
        <v>112.122359273678</v>
      </c>
      <c r="BD164" s="1">
        <v>137.00834322041899</v>
      </c>
    </row>
    <row r="165" spans="1:56" x14ac:dyDescent="0.25">
      <c r="A165" s="2">
        <v>45482</v>
      </c>
      <c r="B165" s="4">
        <v>123.177840915941</v>
      </c>
      <c r="C165" s="4">
        <v>128.721461187214</v>
      </c>
      <c r="D165" s="4">
        <v>126.907694051669</v>
      </c>
      <c r="E165" s="4">
        <v>123.63352945643</v>
      </c>
      <c r="F165" s="4">
        <v>143.38707618352501</v>
      </c>
      <c r="G165" s="4">
        <v>116.40917272998099</v>
      </c>
      <c r="H165" s="4">
        <v>120.38748209889199</v>
      </c>
      <c r="I165" s="4">
        <v>122.009281916361</v>
      </c>
      <c r="J165" s="4">
        <v>119.193295283796</v>
      </c>
      <c r="K165" s="4">
        <v>114.506378161106</v>
      </c>
      <c r="L165" s="4">
        <v>118.717235628719</v>
      </c>
      <c r="M165" s="4">
        <v>151.74716841108901</v>
      </c>
      <c r="N165" s="4">
        <v>105.96179856320801</v>
      </c>
      <c r="O165" s="4">
        <v>140.857443790899</v>
      </c>
      <c r="P165" s="4">
        <v>112.774348428896</v>
      </c>
      <c r="Q165" s="4">
        <v>108.280494677251</v>
      </c>
      <c r="R165" s="4">
        <v>91.721922597303504</v>
      </c>
      <c r="S165" s="4">
        <v>105.050211021441</v>
      </c>
      <c r="T165" s="4">
        <v>109.968568301299</v>
      </c>
      <c r="U165" s="4">
        <v>118.696180945664</v>
      </c>
      <c r="V165" s="4">
        <v>124.60987560024201</v>
      </c>
      <c r="W165" s="4">
        <v>121.728372706839</v>
      </c>
      <c r="X165" s="4">
        <v>103.013132573671</v>
      </c>
      <c r="Y165" s="4">
        <v>116.75554052289699</v>
      </c>
      <c r="Z165" s="4">
        <v>108.756202710377</v>
      </c>
      <c r="AA165" s="4">
        <v>89.193922012250695</v>
      </c>
      <c r="AB165" s="4">
        <v>114.131776593818</v>
      </c>
      <c r="AC165" s="4">
        <v>104.34370891638299</v>
      </c>
      <c r="AD165" s="8">
        <v>149.434684258613</v>
      </c>
      <c r="AE165" s="4">
        <v>110.24285034915501</v>
      </c>
      <c r="AF165" s="4">
        <v>74.300411819465296</v>
      </c>
      <c r="AG165" s="4">
        <v>118.795301031172</v>
      </c>
      <c r="AH165" s="4">
        <v>121.33799101709999</v>
      </c>
      <c r="AI165" s="4">
        <v>125.859238045186</v>
      </c>
      <c r="AJ165" s="4">
        <v>121.267805258754</v>
      </c>
      <c r="AK165" s="4">
        <v>114.074533521758</v>
      </c>
      <c r="AL165" s="4">
        <v>73.744669640892894</v>
      </c>
      <c r="AM165" s="4">
        <v>108.773509349229</v>
      </c>
      <c r="AN165" s="4">
        <v>95.745206573741697</v>
      </c>
      <c r="AO165" s="4">
        <v>102.086411125965</v>
      </c>
      <c r="AP165" s="4">
        <v>108.432094876935</v>
      </c>
      <c r="AQ165" s="4">
        <v>117.45469069233</v>
      </c>
      <c r="AR165" s="4">
        <v>118.164929985418</v>
      </c>
      <c r="AS165" s="4">
        <v>125.572304011713</v>
      </c>
      <c r="AT165" s="4">
        <v>127.381254762509</v>
      </c>
      <c r="AU165" s="4">
        <v>110.076120879771</v>
      </c>
      <c r="AV165" s="4">
        <v>128.274360013928</v>
      </c>
      <c r="AW165" s="4">
        <v>109.58223589744399</v>
      </c>
      <c r="AX165" s="4">
        <v>111.655333545397</v>
      </c>
      <c r="AZ165" s="1">
        <v>117.32189800792101</v>
      </c>
      <c r="BA165" s="1">
        <v>116.286058265043</v>
      </c>
      <c r="BB165" s="1">
        <v>115.420779781178</v>
      </c>
      <c r="BC165" s="1">
        <v>111.147559246044</v>
      </c>
      <c r="BD165" s="1">
        <v>138.38551540154899</v>
      </c>
    </row>
    <row r="166" spans="1:56" x14ac:dyDescent="0.25">
      <c r="A166" s="2">
        <v>45483</v>
      </c>
      <c r="B166" s="4">
        <v>124.949130460932</v>
      </c>
      <c r="C166" s="4">
        <v>129.70319634703199</v>
      </c>
      <c r="D166" s="4">
        <v>126.578759216894</v>
      </c>
      <c r="E166" s="4">
        <v>124.589935177095</v>
      </c>
      <c r="F166" s="4">
        <v>146.27129308820699</v>
      </c>
      <c r="G166" s="4">
        <v>118.29361628061601</v>
      </c>
      <c r="H166" s="4">
        <v>121.595235312178</v>
      </c>
      <c r="I166" s="4">
        <v>123.72849645954901</v>
      </c>
      <c r="J166" s="4">
        <v>120.412470228058</v>
      </c>
      <c r="K166" s="4">
        <v>115.760814002003</v>
      </c>
      <c r="L166" s="4">
        <v>121.99887798312101</v>
      </c>
      <c r="M166" s="4">
        <v>157.07307095075299</v>
      </c>
      <c r="N166" s="4">
        <v>106.84292655482599</v>
      </c>
      <c r="O166" s="4">
        <v>142.03823356127401</v>
      </c>
      <c r="P166" s="4">
        <v>113.882482553955</v>
      </c>
      <c r="Q166" s="4">
        <v>108.04330735994201</v>
      </c>
      <c r="R166" s="4">
        <v>93.037974755889906</v>
      </c>
      <c r="S166" s="4">
        <v>105.60415663169</v>
      </c>
      <c r="T166" s="4">
        <v>110.966350231631</v>
      </c>
      <c r="U166" s="4">
        <v>120.187724740764</v>
      </c>
      <c r="V166" s="4">
        <v>125.770426460493</v>
      </c>
      <c r="W166" s="4">
        <v>122.75323716059501</v>
      </c>
      <c r="X166" s="4">
        <v>104.25148023992</v>
      </c>
      <c r="Y166" s="4">
        <v>118.952517832159</v>
      </c>
      <c r="Z166" s="4">
        <v>109.95452199271701</v>
      </c>
      <c r="AA166" s="4">
        <v>89.603330144479798</v>
      </c>
      <c r="AB166" s="4">
        <v>115.058250516984</v>
      </c>
      <c r="AC166" s="4">
        <v>104.82417175740601</v>
      </c>
      <c r="AD166" s="8">
        <v>150.50206085743699</v>
      </c>
      <c r="AE166" s="4">
        <v>111.170063933262</v>
      </c>
      <c r="AF166" s="4">
        <v>76.278595410214095</v>
      </c>
      <c r="AG166" s="4">
        <v>119.425435063839</v>
      </c>
      <c r="AH166" s="4">
        <v>123.223360061229</v>
      </c>
      <c r="AI166" s="4">
        <v>127.83870513420599</v>
      </c>
      <c r="AJ166" s="4">
        <v>122.53394165484499</v>
      </c>
      <c r="AK166" s="4">
        <v>114.314933617116</v>
      </c>
      <c r="AL166" s="4">
        <v>73.873711372555505</v>
      </c>
      <c r="AM166" s="4">
        <v>109.426930328045</v>
      </c>
      <c r="AN166" s="4">
        <v>96.049030970246505</v>
      </c>
      <c r="AO166" s="4">
        <v>103.598772379694</v>
      </c>
      <c r="AP166" s="4">
        <v>109.346035114324</v>
      </c>
      <c r="AQ166" s="4">
        <v>117.892740009707</v>
      </c>
      <c r="AR166" s="4">
        <v>118.897906438248</v>
      </c>
      <c r="AS166" s="4">
        <v>125.514887930543</v>
      </c>
      <c r="AT166" s="4">
        <v>129.057658115316</v>
      </c>
      <c r="AU166" s="4">
        <v>110.956450723644</v>
      </c>
      <c r="AV166" s="4">
        <v>129.43505711527601</v>
      </c>
      <c r="AW166" s="4">
        <v>111.570440996256</v>
      </c>
      <c r="AX166" s="4">
        <v>112.02680304458001</v>
      </c>
      <c r="AZ166" s="1">
        <v>118.182132004444</v>
      </c>
      <c r="BA166" s="1">
        <v>117.491483737656</v>
      </c>
      <c r="BB166" s="1">
        <v>116.510199066016</v>
      </c>
      <c r="BC166" s="1">
        <v>110.88254947780899</v>
      </c>
      <c r="BD166" s="1">
        <v>140.99317731726001</v>
      </c>
    </row>
    <row r="167" spans="1:56" x14ac:dyDescent="0.25">
      <c r="A167" s="2">
        <v>45484</v>
      </c>
      <c r="B167" s="4">
        <v>128.28720751869699</v>
      </c>
      <c r="C167" s="4">
        <v>137.46575342465701</v>
      </c>
      <c r="D167" s="4">
        <v>126.78063178108</v>
      </c>
      <c r="E167" s="4">
        <v>123.738119631193</v>
      </c>
      <c r="F167" s="4">
        <v>140.43488272561299</v>
      </c>
      <c r="G167" s="4">
        <v>120.11869125336599</v>
      </c>
      <c r="H167" s="4">
        <v>122.804286625315</v>
      </c>
      <c r="I167" s="4">
        <v>123.47775279023099</v>
      </c>
      <c r="J167" s="4">
        <v>123.56853662541801</v>
      </c>
      <c r="K167" s="4">
        <v>118.208205630297</v>
      </c>
      <c r="L167" s="4">
        <v>125.79624705083801</v>
      </c>
      <c r="M167" s="4">
        <v>151.974169359158</v>
      </c>
      <c r="N167" s="4">
        <v>108.23614646396</v>
      </c>
      <c r="O167" s="4">
        <v>142.100530300603</v>
      </c>
      <c r="P167" s="4">
        <v>117.79750513352</v>
      </c>
      <c r="Q167" s="4">
        <v>110.53777369610199</v>
      </c>
      <c r="R167" s="4">
        <v>93.832241377708897</v>
      </c>
      <c r="S167" s="4">
        <v>108.759445440967</v>
      </c>
      <c r="T167" s="4">
        <v>112.46838197011699</v>
      </c>
      <c r="U167" s="4">
        <v>120.349560741549</v>
      </c>
      <c r="V167" s="4">
        <v>127.277962900158</v>
      </c>
      <c r="W167" s="4">
        <v>125.133529150743</v>
      </c>
      <c r="X167" s="4">
        <v>105.729971697941</v>
      </c>
      <c r="Y167" s="4">
        <v>123.12361765653</v>
      </c>
      <c r="Z167" s="4">
        <v>111.556099824982</v>
      </c>
      <c r="AA167" s="4">
        <v>90.550617968228394</v>
      </c>
      <c r="AB167" s="4">
        <v>116.651136401095</v>
      </c>
      <c r="AC167" s="4">
        <v>107.63798812271</v>
      </c>
      <c r="AD167" s="8">
        <v>153.37776274118599</v>
      </c>
      <c r="AE167" s="4">
        <v>112.43467857248</v>
      </c>
      <c r="AF167" s="4">
        <v>80.314081454156096</v>
      </c>
      <c r="AG167" s="4">
        <v>120.337649196895</v>
      </c>
      <c r="AH167" s="4">
        <v>125.268964030378</v>
      </c>
      <c r="AI167" s="4">
        <v>131.72044037890799</v>
      </c>
      <c r="AJ167" s="4">
        <v>123.1208779991</v>
      </c>
      <c r="AK167" s="4">
        <v>115.59260341338199</v>
      </c>
      <c r="AL167" s="4">
        <v>74.794028110873001</v>
      </c>
      <c r="AM167" s="4">
        <v>111.46301048273899</v>
      </c>
      <c r="AN167" s="4">
        <v>97.842996699397304</v>
      </c>
      <c r="AO167" s="4">
        <v>107.499969993211</v>
      </c>
      <c r="AP167" s="4">
        <v>113.262213444694</v>
      </c>
      <c r="AQ167" s="4">
        <v>120.203047655257</v>
      </c>
      <c r="AR167" s="4">
        <v>118.251381205318</v>
      </c>
      <c r="AS167" s="4">
        <v>128.65373571793501</v>
      </c>
      <c r="AT167" s="4">
        <v>129.09575819151601</v>
      </c>
      <c r="AU167" s="4">
        <v>112.574218273062</v>
      </c>
      <c r="AV167" s="4">
        <v>126.43089084664599</v>
      </c>
      <c r="AW167" s="4">
        <v>116.292593066981</v>
      </c>
      <c r="AX167" s="4">
        <v>114.82994872574901</v>
      </c>
      <c r="AZ167" s="1">
        <v>119.35312723400401</v>
      </c>
      <c r="BA167" s="1">
        <v>119.26952720105101</v>
      </c>
      <c r="BB167" s="1">
        <v>117.672622817225</v>
      </c>
      <c r="BC167" s="1">
        <v>111.04208298403201</v>
      </c>
      <c r="BD167" s="1">
        <v>135.718273728394</v>
      </c>
    </row>
    <row r="168" spans="1:56" x14ac:dyDescent="0.25">
      <c r="A168" s="2">
        <v>45485</v>
      </c>
      <c r="B168" s="4">
        <v>127.952194311836</v>
      </c>
      <c r="C168" s="4">
        <v>136.94063926940601</v>
      </c>
      <c r="D168" s="4">
        <v>128.32114286725101</v>
      </c>
      <c r="E168" s="4">
        <v>122.943219833957</v>
      </c>
      <c r="F168" s="4">
        <v>141.801617534733</v>
      </c>
      <c r="G168" s="4">
        <v>121.139953460047</v>
      </c>
      <c r="H168" s="4">
        <v>124.25766574189799</v>
      </c>
      <c r="I168" s="4">
        <v>125.41263462446101</v>
      </c>
      <c r="J168" s="4">
        <v>124.99605340235399</v>
      </c>
      <c r="K168" s="4">
        <v>119.62465110292101</v>
      </c>
      <c r="L168" s="4">
        <v>125.411350290976</v>
      </c>
      <c r="M168" s="4">
        <v>155.21156789969001</v>
      </c>
      <c r="N168" s="4">
        <v>108.774101647123</v>
      </c>
      <c r="O168" s="4">
        <v>143.852992075375</v>
      </c>
      <c r="P168" s="4">
        <v>118.935791454596</v>
      </c>
      <c r="Q168" s="4">
        <v>110.98550673998299</v>
      </c>
      <c r="R168" s="4">
        <v>94.852253673762903</v>
      </c>
      <c r="S168" s="4">
        <v>109.95114564086199</v>
      </c>
      <c r="T168" s="4">
        <v>113.537144774151</v>
      </c>
      <c r="U168" s="4">
        <v>121.32256895994701</v>
      </c>
      <c r="V168" s="4">
        <v>128.27961910044201</v>
      </c>
      <c r="W168" s="4">
        <v>126.942083773194</v>
      </c>
      <c r="X168" s="4">
        <v>106.941994393198</v>
      </c>
      <c r="Y168" s="4">
        <v>123.425812871316</v>
      </c>
      <c r="Z168" s="4">
        <v>112.36744407429001</v>
      </c>
      <c r="AA168" s="4">
        <v>89.116280853659006</v>
      </c>
      <c r="AB168" s="4">
        <v>118.135555641219</v>
      </c>
      <c r="AC168" s="4">
        <v>109.235982673104</v>
      </c>
      <c r="AD168" s="8">
        <v>154.81002296392199</v>
      </c>
      <c r="AE168" s="4">
        <v>112.810132397042</v>
      </c>
      <c r="AF168" s="4">
        <v>82.956088004492102</v>
      </c>
      <c r="AG168" s="4">
        <v>121.009924350285</v>
      </c>
      <c r="AH168" s="4">
        <v>126.02030816838101</v>
      </c>
      <c r="AI168" s="4">
        <v>131.85763667878899</v>
      </c>
      <c r="AJ168" s="4">
        <v>123.52824157158</v>
      </c>
      <c r="AK168" s="4">
        <v>116.90181964501301</v>
      </c>
      <c r="AL168" s="4">
        <v>75.202989264697607</v>
      </c>
      <c r="AM168" s="4">
        <v>112.294333380007</v>
      </c>
      <c r="AN168" s="4">
        <v>99.021446683468199</v>
      </c>
      <c r="AO168" s="4">
        <v>109.17663118463</v>
      </c>
      <c r="AP168" s="4">
        <v>114.334882953714</v>
      </c>
      <c r="AQ168" s="4">
        <v>121.55737784105401</v>
      </c>
      <c r="AR168" s="4">
        <v>119.446898642592</v>
      </c>
      <c r="AS168" s="4">
        <v>130.281035826308</v>
      </c>
      <c r="AT168" s="4">
        <v>130.797561595123</v>
      </c>
      <c r="AU168" s="4">
        <v>113.221254068557</v>
      </c>
      <c r="AV168" s="4">
        <v>126.240124161073</v>
      </c>
      <c r="AW168" s="4">
        <v>116.38588456476801</v>
      </c>
      <c r="AX168" s="4">
        <v>116.588159618316</v>
      </c>
      <c r="AZ168" s="1">
        <v>120.16549703496</v>
      </c>
      <c r="BA168" s="1">
        <v>120.043276491546</v>
      </c>
      <c r="BB168" s="1">
        <v>118.62404656132701</v>
      </c>
      <c r="BC168" s="1">
        <v>112.38566335252401</v>
      </c>
      <c r="BD168" s="1">
        <v>136.87391094607199</v>
      </c>
    </row>
    <row r="169" spans="1:56" x14ac:dyDescent="0.25">
      <c r="A169" s="2">
        <v>45488</v>
      </c>
      <c r="B169" s="4">
        <v>129.810856667114</v>
      </c>
      <c r="C169" s="4">
        <v>141.62100456620999</v>
      </c>
      <c r="D169" s="4">
        <v>135.00821897858901</v>
      </c>
      <c r="E169" s="4">
        <v>123.642785581186</v>
      </c>
      <c r="F169" s="4">
        <v>141.413796774915</v>
      </c>
      <c r="G169" s="4">
        <v>122.124375820757</v>
      </c>
      <c r="H169" s="4">
        <v>125.035016652024</v>
      </c>
      <c r="I169" s="4">
        <v>126.167010563153</v>
      </c>
      <c r="J169" s="4">
        <v>124.18331347669699</v>
      </c>
      <c r="K169" s="4">
        <v>119.922364996216</v>
      </c>
      <c r="L169" s="4">
        <v>128.36301188207199</v>
      </c>
      <c r="M169" s="4">
        <v>152.45194174020901</v>
      </c>
      <c r="N169" s="4">
        <v>108.78288384537299</v>
      </c>
      <c r="O169" s="4">
        <v>144.324706577005</v>
      </c>
      <c r="P169" s="4">
        <v>120.447317917742</v>
      </c>
      <c r="Q169" s="4">
        <v>112.300860142031</v>
      </c>
      <c r="R169" s="4">
        <v>94.697696977314607</v>
      </c>
      <c r="S169" s="4">
        <v>109.334820842349</v>
      </c>
      <c r="T169" s="4">
        <v>111.900551813297</v>
      </c>
      <c r="U169" s="4">
        <v>121.77799373451801</v>
      </c>
      <c r="V169" s="4">
        <v>128.32278338148399</v>
      </c>
      <c r="W169" s="4">
        <v>126.373206987923</v>
      </c>
      <c r="X169" s="4">
        <v>107.216258707091</v>
      </c>
      <c r="Y169" s="4">
        <v>125.92230817194999</v>
      </c>
      <c r="Z169" s="4">
        <v>112.550848096864</v>
      </c>
      <c r="AA169" s="4">
        <v>88.485687251421098</v>
      </c>
      <c r="AB169" s="4">
        <v>120.901334615457</v>
      </c>
      <c r="AC169" s="4">
        <v>109.28806216364001</v>
      </c>
      <c r="AD169" s="8">
        <v>157.11074495852</v>
      </c>
      <c r="AE169" s="4">
        <v>112.750498685054</v>
      </c>
      <c r="AF169" s="4">
        <v>81.321783374912897</v>
      </c>
      <c r="AG169" s="4">
        <v>121.91391227509899</v>
      </c>
      <c r="AH169" s="4">
        <v>126.87515672336799</v>
      </c>
      <c r="AI169" s="4">
        <v>133.74714385631299</v>
      </c>
      <c r="AJ169" s="4">
        <v>123.487361246269</v>
      </c>
      <c r="AK169" s="4">
        <v>117.76535616928599</v>
      </c>
      <c r="AL169" s="4">
        <v>73.621580141788499</v>
      </c>
      <c r="AM169" s="4">
        <v>112.82102094040999</v>
      </c>
      <c r="AN169" s="4">
        <v>99.188374861357502</v>
      </c>
      <c r="AO169" s="4">
        <v>110.635106797235</v>
      </c>
      <c r="AP169" s="4">
        <v>115.178752992554</v>
      </c>
      <c r="AQ169" s="4">
        <v>121.704949927301</v>
      </c>
      <c r="AR169" s="4">
        <v>120.570017524579</v>
      </c>
      <c r="AS169" s="4">
        <v>130.963461830536</v>
      </c>
      <c r="AT169" s="4">
        <v>133.68046736093399</v>
      </c>
      <c r="AU169" s="4">
        <v>113.640948649612</v>
      </c>
      <c r="AV169" s="4">
        <v>126.010504614103</v>
      </c>
      <c r="AW169" s="4">
        <v>120.765490233774</v>
      </c>
      <c r="AX169" s="4">
        <v>117.693760254978</v>
      </c>
      <c r="AZ169" s="1">
        <v>120.704264848794</v>
      </c>
      <c r="BA169" s="1">
        <v>120.35605922882201</v>
      </c>
      <c r="BB169" s="1">
        <v>118.97090412315301</v>
      </c>
      <c r="BC169" s="1">
        <v>118.125364646298</v>
      </c>
      <c r="BD169" s="1">
        <v>136.513199108218</v>
      </c>
    </row>
    <row r="170" spans="1:56" x14ac:dyDescent="0.25">
      <c r="A170" s="2">
        <v>45489</v>
      </c>
      <c r="B170" s="4">
        <v>134.25826066215299</v>
      </c>
      <c r="C170" s="4">
        <v>152.305936073059</v>
      </c>
      <c r="D170" s="4">
        <v>143.84242446109499</v>
      </c>
      <c r="E170" s="4">
        <v>124.525909387143</v>
      </c>
      <c r="F170" s="4">
        <v>140.22474658191501</v>
      </c>
      <c r="G170" s="4">
        <v>124.261749236683</v>
      </c>
      <c r="H170" s="4">
        <v>127.125053568833</v>
      </c>
      <c r="I170" s="4">
        <v>129.62908896456199</v>
      </c>
      <c r="J170" s="4">
        <v>126.934737017351</v>
      </c>
      <c r="K170" s="4">
        <v>122.786514376791</v>
      </c>
      <c r="L170" s="4">
        <v>134.59778862557599</v>
      </c>
      <c r="M170" s="4">
        <v>149.979267761492</v>
      </c>
      <c r="N170" s="4">
        <v>110.501809202679</v>
      </c>
      <c r="O170" s="4">
        <v>144.695647806197</v>
      </c>
      <c r="P170" s="4">
        <v>121.851221360805</v>
      </c>
      <c r="Q170" s="4">
        <v>116.51487881110199</v>
      </c>
      <c r="R170" s="4">
        <v>96.954668665403105</v>
      </c>
      <c r="S170" s="4">
        <v>111.81420630882199</v>
      </c>
      <c r="T170" s="4">
        <v>115.80971969853</v>
      </c>
      <c r="U170" s="4">
        <v>123.062775336819</v>
      </c>
      <c r="V170" s="4">
        <v>130.38306704746699</v>
      </c>
      <c r="W170" s="4">
        <v>128.83103296808801</v>
      </c>
      <c r="X170" s="4">
        <v>111.27289843441901</v>
      </c>
      <c r="Y170" s="4">
        <v>129.092579200789</v>
      </c>
      <c r="Z170" s="4">
        <v>114.464735173374</v>
      </c>
      <c r="AA170" s="4">
        <v>90.621213918647797</v>
      </c>
      <c r="AB170" s="4">
        <v>122.650742916848</v>
      </c>
      <c r="AC170" s="4">
        <v>111.240923764798</v>
      </c>
      <c r="AD170" s="8">
        <v>161.13264475045301</v>
      </c>
      <c r="AE170" s="4">
        <v>113.456463889616</v>
      </c>
      <c r="AF170" s="4">
        <v>83.285785733483706</v>
      </c>
      <c r="AG170" s="4">
        <v>123.712505532289</v>
      </c>
      <c r="AH170" s="4">
        <v>131.11929243600599</v>
      </c>
      <c r="AI170" s="4">
        <v>138.427524998964</v>
      </c>
      <c r="AJ170" s="4">
        <v>125.625208497724</v>
      </c>
      <c r="AK170" s="4">
        <v>118.39408859366399</v>
      </c>
      <c r="AL170" s="4">
        <v>75.413279953833097</v>
      </c>
      <c r="AM170" s="4">
        <v>115.42710544343301</v>
      </c>
      <c r="AN170" s="4">
        <v>101.81765123079199</v>
      </c>
      <c r="AO170" s="4">
        <v>113.81249896413399</v>
      </c>
      <c r="AP170" s="4">
        <v>118.02215843406</v>
      </c>
      <c r="AQ170" s="4">
        <v>124.486211456696</v>
      </c>
      <c r="AR170" s="4">
        <v>121.849344827312</v>
      </c>
      <c r="AS170" s="4">
        <v>134.59455324252701</v>
      </c>
      <c r="AT170" s="4">
        <v>133.89636779273499</v>
      </c>
      <c r="AU170" s="4">
        <v>116.326507557497</v>
      </c>
      <c r="AV170" s="4">
        <v>125.641781241559</v>
      </c>
      <c r="AW170" s="4">
        <v>126.33366649625999</v>
      </c>
      <c r="AX170" s="4">
        <v>120.671837064453</v>
      </c>
      <c r="AZ170" s="1">
        <v>122.527895359411</v>
      </c>
      <c r="BA170" s="1">
        <v>123.07999756768299</v>
      </c>
      <c r="BB170" s="1">
        <v>121.030007288408</v>
      </c>
      <c r="BC170" s="1">
        <v>125.707511223278</v>
      </c>
      <c r="BD170" s="1">
        <v>135.49250183141501</v>
      </c>
    </row>
    <row r="171" spans="1:56" x14ac:dyDescent="0.25">
      <c r="A171" s="2">
        <v>45490</v>
      </c>
      <c r="B171" s="4">
        <v>132.73545693302501</v>
      </c>
      <c r="C171" s="4">
        <v>155.479452054794</v>
      </c>
      <c r="D171" s="4">
        <v>140.424862836969</v>
      </c>
      <c r="E171" s="4">
        <v>126.136940854092</v>
      </c>
      <c r="F171" s="4">
        <v>132.731307614755</v>
      </c>
      <c r="G171" s="4">
        <v>123.56396114935499</v>
      </c>
      <c r="H171" s="4">
        <v>124.62536080222399</v>
      </c>
      <c r="I171" s="4">
        <v>124.09047981426301</v>
      </c>
      <c r="J171" s="4">
        <v>125.42009763577801</v>
      </c>
      <c r="K171" s="4">
        <v>123.23196096174</v>
      </c>
      <c r="L171" s="4">
        <v>136.868498950933</v>
      </c>
      <c r="M171" s="4">
        <v>142.44526798969201</v>
      </c>
      <c r="N171" s="4">
        <v>111.732061235166</v>
      </c>
      <c r="O171" s="4">
        <v>140.16329271784599</v>
      </c>
      <c r="P171" s="4">
        <v>121.712214483713</v>
      </c>
      <c r="Q171" s="4">
        <v>116.815415848284</v>
      </c>
      <c r="R171" s="4">
        <v>97.462877781669206</v>
      </c>
      <c r="S171" s="4">
        <v>112.472076073945</v>
      </c>
      <c r="T171" s="4">
        <v>115.20915888563999</v>
      </c>
      <c r="U171" s="4">
        <v>121.060896675409</v>
      </c>
      <c r="V171" s="4">
        <v>128.673067733192</v>
      </c>
      <c r="W171" s="4">
        <v>129.22970714887501</v>
      </c>
      <c r="X171" s="4">
        <v>114.18754996064</v>
      </c>
      <c r="Y171" s="4">
        <v>130.661177102517</v>
      </c>
      <c r="Z171" s="4">
        <v>114.242390331309</v>
      </c>
      <c r="AA171" s="4">
        <v>90.187708741343499</v>
      </c>
      <c r="AB171" s="4">
        <v>124.22173936525699</v>
      </c>
      <c r="AC171" s="4">
        <v>109.783771458438</v>
      </c>
      <c r="AD171" s="8">
        <v>159.49837072724401</v>
      </c>
      <c r="AE171" s="4">
        <v>114.917116331781</v>
      </c>
      <c r="AF171" s="4">
        <v>83.344801396229002</v>
      </c>
      <c r="AG171" s="4">
        <v>124.540777115673</v>
      </c>
      <c r="AH171" s="4">
        <v>130.74251744175001</v>
      </c>
      <c r="AI171" s="4">
        <v>133.81741193173499</v>
      </c>
      <c r="AJ171" s="4">
        <v>125.055238003177</v>
      </c>
      <c r="AK171" s="4">
        <v>118.658432116762</v>
      </c>
      <c r="AL171" s="4">
        <v>75.202658014191698</v>
      </c>
      <c r="AM171" s="4">
        <v>115.34876644052299</v>
      </c>
      <c r="AN171" s="4">
        <v>103.465437839571</v>
      </c>
      <c r="AO171" s="4">
        <v>114.18976707704</v>
      </c>
      <c r="AP171" s="4">
        <v>119.513595179674</v>
      </c>
      <c r="AQ171" s="4">
        <v>124.053877612409</v>
      </c>
      <c r="AR171" s="4">
        <v>120.543257913779</v>
      </c>
      <c r="AS171" s="4">
        <v>134.95177373922201</v>
      </c>
      <c r="AT171" s="4">
        <v>135.57277114554199</v>
      </c>
      <c r="AU171" s="4">
        <v>116.042153414815</v>
      </c>
      <c r="AV171" s="4">
        <v>123.570080101507</v>
      </c>
      <c r="AW171" s="4">
        <v>128.95984983398901</v>
      </c>
      <c r="AX171" s="4">
        <v>120.18450296066899</v>
      </c>
      <c r="AZ171" s="1">
        <v>122.43423389695801</v>
      </c>
      <c r="BA171" s="1">
        <v>123.095953512951</v>
      </c>
      <c r="BB171" s="1">
        <v>121.259100113779</v>
      </c>
      <c r="BC171" s="1">
        <v>122.757119978853</v>
      </c>
      <c r="BD171" s="1">
        <v>128.880602038635</v>
      </c>
    </row>
    <row r="172" spans="1:56" x14ac:dyDescent="0.25">
      <c r="A172" s="2">
        <v>45491</v>
      </c>
      <c r="B172" s="4">
        <v>132.140939220501</v>
      </c>
      <c r="C172" s="4">
        <v>151.09589041095899</v>
      </c>
      <c r="D172" s="4">
        <v>139.216224878426</v>
      </c>
      <c r="E172" s="4">
        <v>125.64401501351399</v>
      </c>
      <c r="F172" s="4">
        <v>134.15579945901001</v>
      </c>
      <c r="G172" s="4">
        <v>122.486741585207</v>
      </c>
      <c r="H172" s="4">
        <v>123.97645990301901</v>
      </c>
      <c r="I172" s="4">
        <v>123.10850360590899</v>
      </c>
      <c r="J172" s="4">
        <v>124.738330333711</v>
      </c>
      <c r="K172" s="4">
        <v>122.098902267656</v>
      </c>
      <c r="L172" s="4">
        <v>134.30497019633799</v>
      </c>
      <c r="M172" s="4">
        <v>140.19797207050399</v>
      </c>
      <c r="N172" s="4">
        <v>110.35114571975301</v>
      </c>
      <c r="O172" s="4">
        <v>133.67982494536901</v>
      </c>
      <c r="P172" s="4">
        <v>119.69602040671499</v>
      </c>
      <c r="Q172" s="4">
        <v>114.108094977714</v>
      </c>
      <c r="R172" s="4">
        <v>95.388134115047194</v>
      </c>
      <c r="S172" s="4">
        <v>112.12623907755901</v>
      </c>
      <c r="T172" s="4">
        <v>109.85037523296</v>
      </c>
      <c r="U172" s="4">
        <v>120.013415704203</v>
      </c>
      <c r="V172" s="4">
        <v>126.894770074614</v>
      </c>
      <c r="W172" s="4">
        <v>127.572886171307</v>
      </c>
      <c r="X172" s="4">
        <v>112.733391978364</v>
      </c>
      <c r="Y172" s="4">
        <v>129.378149402562</v>
      </c>
      <c r="Z172" s="4">
        <v>112.949978830864</v>
      </c>
      <c r="AA172" s="4">
        <v>86.953321991579898</v>
      </c>
      <c r="AB172" s="4">
        <v>123.227548885837</v>
      </c>
      <c r="AC172" s="4">
        <v>107.03579142565999</v>
      </c>
      <c r="AD172" s="8">
        <v>157.226560637636</v>
      </c>
      <c r="AE172" s="4">
        <v>113.837943144028</v>
      </c>
      <c r="AF172" s="4">
        <v>82.091043532682605</v>
      </c>
      <c r="AG172" s="4">
        <v>122.90396201420801</v>
      </c>
      <c r="AH172" s="4">
        <v>128.86812804623699</v>
      </c>
      <c r="AI172" s="4">
        <v>133.53727649900301</v>
      </c>
      <c r="AJ172" s="4">
        <v>124.85839930293299</v>
      </c>
      <c r="AK172" s="4">
        <v>117.825846677755</v>
      </c>
      <c r="AL172" s="4">
        <v>74.241789118405904</v>
      </c>
      <c r="AM172" s="4">
        <v>113.976316218189</v>
      </c>
      <c r="AN172" s="4">
        <v>101.59300617578199</v>
      </c>
      <c r="AO172" s="4">
        <v>112.883968424946</v>
      </c>
      <c r="AP172" s="4">
        <v>117.783849619479</v>
      </c>
      <c r="AQ172" s="4">
        <v>122.390179978753</v>
      </c>
      <c r="AR172" s="4">
        <v>120.424288541061</v>
      </c>
      <c r="AS172" s="4">
        <v>133.321076151993</v>
      </c>
      <c r="AT172" s="4">
        <v>135.17907035814</v>
      </c>
      <c r="AU172" s="4">
        <v>115.327950767244</v>
      </c>
      <c r="AV172" s="4">
        <v>122.14571749677199</v>
      </c>
      <c r="AW172" s="4">
        <v>126.447080723773</v>
      </c>
      <c r="AX172" s="4">
        <v>118.531607169476</v>
      </c>
      <c r="AZ172" s="1">
        <v>120.980055251991</v>
      </c>
      <c r="BA172" s="1">
        <v>122.020652850148</v>
      </c>
      <c r="BB172" s="1">
        <v>119.481642579979</v>
      </c>
      <c r="BC172" s="1">
        <v>121.720263658878</v>
      </c>
      <c r="BD172" s="1">
        <v>129.88901673604499</v>
      </c>
    </row>
    <row r="173" spans="1:56" x14ac:dyDescent="0.25">
      <c r="A173" s="2">
        <v>45492</v>
      </c>
      <c r="B173" s="4">
        <v>132.189025220855</v>
      </c>
      <c r="C173" s="4">
        <v>151.335616438356</v>
      </c>
      <c r="D173" s="4">
        <v>134.73379616833199</v>
      </c>
      <c r="E173" s="4">
        <v>125.66220104675401</v>
      </c>
      <c r="F173" s="4">
        <v>131.917742057342</v>
      </c>
      <c r="G173" s="4">
        <v>121.890740585609</v>
      </c>
      <c r="H173" s="4">
        <v>122.84266671355</v>
      </c>
      <c r="I173" s="4">
        <v>121.43023250831401</v>
      </c>
      <c r="J173" s="4">
        <v>124.344352367855</v>
      </c>
      <c r="K173" s="4">
        <v>121.628947095691</v>
      </c>
      <c r="L173" s="4">
        <v>139.04020121546</v>
      </c>
      <c r="M173" s="4">
        <v>136.88477734874701</v>
      </c>
      <c r="N173" s="4">
        <v>109.937836683307</v>
      </c>
      <c r="O173" s="4">
        <v>134.28601039128401</v>
      </c>
      <c r="P173" s="4">
        <v>118.906822431295</v>
      </c>
      <c r="Q173" s="4">
        <v>112.704380768333</v>
      </c>
      <c r="R173" s="4">
        <v>94.978370609457301</v>
      </c>
      <c r="S173" s="4">
        <v>111.678966862042</v>
      </c>
      <c r="T173" s="4">
        <v>109.312467489971</v>
      </c>
      <c r="U173" s="4">
        <v>119.78261795387699</v>
      </c>
      <c r="V173" s="4">
        <v>126.268837967458</v>
      </c>
      <c r="W173" s="4">
        <v>126.654725602209</v>
      </c>
      <c r="X173" s="4">
        <v>112.534210787568</v>
      </c>
      <c r="Y173" s="4">
        <v>129.99861688431901</v>
      </c>
      <c r="Z173" s="4">
        <v>112.86003136600699</v>
      </c>
      <c r="AA173" s="4">
        <v>86.911652603436593</v>
      </c>
      <c r="AB173" s="4">
        <v>121.610335128223</v>
      </c>
      <c r="AC173" s="4">
        <v>107.034317410924</v>
      </c>
      <c r="AD173" s="8">
        <v>155.26268885955199</v>
      </c>
      <c r="AE173" s="4">
        <v>113.68890467692199</v>
      </c>
      <c r="AF173" s="4">
        <v>81.590390755856305</v>
      </c>
      <c r="AG173" s="4">
        <v>122.12723184540999</v>
      </c>
      <c r="AH173" s="4">
        <v>128.18019811337101</v>
      </c>
      <c r="AI173" s="4">
        <v>134.43843074548801</v>
      </c>
      <c r="AJ173" s="4">
        <v>124.461097279295</v>
      </c>
      <c r="AK173" s="4">
        <v>118.245016423206</v>
      </c>
      <c r="AL173" s="4">
        <v>74.129712802435705</v>
      </c>
      <c r="AM173" s="4">
        <v>113.264309833239</v>
      </c>
      <c r="AN173" s="4">
        <v>100.845191763245</v>
      </c>
      <c r="AO173" s="4">
        <v>112.97434430755401</v>
      </c>
      <c r="AP173" s="4">
        <v>116.864437351259</v>
      </c>
      <c r="AQ173" s="4">
        <v>122.362366384523</v>
      </c>
      <c r="AR173" s="4">
        <v>118.478448384264</v>
      </c>
      <c r="AS173" s="4">
        <v>130.816312639438</v>
      </c>
      <c r="AT173" s="4">
        <v>134.823469646939</v>
      </c>
      <c r="AU173" s="4">
        <v>115.141823859604</v>
      </c>
      <c r="AV173" s="4">
        <v>121.53094291682901</v>
      </c>
      <c r="AW173" s="4">
        <v>126.23846115252501</v>
      </c>
      <c r="AX173" s="4">
        <v>117.51887508964801</v>
      </c>
      <c r="AZ173" s="1">
        <v>120.298072123037</v>
      </c>
      <c r="BA173" s="1">
        <v>121.691052159816</v>
      </c>
      <c r="BB173" s="1">
        <v>119.107414009213</v>
      </c>
      <c r="BC173" s="1">
        <v>117.845628068091</v>
      </c>
      <c r="BD173" s="1">
        <v>127.907333451082</v>
      </c>
    </row>
    <row r="174" spans="1:56" x14ac:dyDescent="0.25">
      <c r="A174" s="2">
        <v>45495</v>
      </c>
      <c r="B174" s="4">
        <v>134.28562943244501</v>
      </c>
      <c r="C174" s="4">
        <v>154.52054794520501</v>
      </c>
      <c r="D174" s="4">
        <v>132.69978239723901</v>
      </c>
      <c r="E174" s="4">
        <v>125.097359234823</v>
      </c>
      <c r="F174" s="4">
        <v>136.39919203014199</v>
      </c>
      <c r="G174" s="4">
        <v>122.586852299947</v>
      </c>
      <c r="H174" s="4">
        <v>123.958175869974</v>
      </c>
      <c r="I174" s="4">
        <v>123.755596384545</v>
      </c>
      <c r="J174" s="4">
        <v>125.42013318353</v>
      </c>
      <c r="K174" s="4">
        <v>121.929972415142</v>
      </c>
      <c r="L174" s="4">
        <v>138.43657615412801</v>
      </c>
      <c r="M174" s="4">
        <v>138.29200996654899</v>
      </c>
      <c r="N174" s="4">
        <v>110.810485972545</v>
      </c>
      <c r="O174" s="4">
        <v>135.51336018210301</v>
      </c>
      <c r="P174" s="4">
        <v>119.923135478386</v>
      </c>
      <c r="Q174" s="4">
        <v>114.649295656174</v>
      </c>
      <c r="R174" s="4">
        <v>95.385382282769498</v>
      </c>
      <c r="S174" s="4">
        <v>112.71592905826201</v>
      </c>
      <c r="T174" s="4">
        <v>110.673318776928</v>
      </c>
      <c r="U174" s="4">
        <v>120.268596924722</v>
      </c>
      <c r="V174" s="4">
        <v>128.16473363842701</v>
      </c>
      <c r="W174" s="4">
        <v>127.824994768162</v>
      </c>
      <c r="X174" s="4">
        <v>112.35499210938799</v>
      </c>
      <c r="Y174" s="4">
        <v>132.16925419492799</v>
      </c>
      <c r="Z174" s="4">
        <v>114.03742930267801</v>
      </c>
      <c r="AA174" s="4">
        <v>87.847159281456101</v>
      </c>
      <c r="AB174" s="4">
        <v>122.017416111522</v>
      </c>
      <c r="AC174" s="4">
        <v>107.149653489504</v>
      </c>
      <c r="AD174" s="8">
        <v>156.629086863982</v>
      </c>
      <c r="AE174" s="4">
        <v>114.010150542171</v>
      </c>
      <c r="AF174" s="4">
        <v>83.002515381922095</v>
      </c>
      <c r="AG174" s="4">
        <v>122.58447919221</v>
      </c>
      <c r="AH174" s="4">
        <v>129.13990415197901</v>
      </c>
      <c r="AI174" s="4">
        <v>136.63377578710401</v>
      </c>
      <c r="AJ174" s="4">
        <v>125.63450630025901</v>
      </c>
      <c r="AK174" s="4">
        <v>119.095206031636</v>
      </c>
      <c r="AL174" s="4">
        <v>76.176639897833198</v>
      </c>
      <c r="AM174" s="4">
        <v>113.479235784176</v>
      </c>
      <c r="AN174" s="4">
        <v>100.046309379532</v>
      </c>
      <c r="AO174" s="4">
        <v>114.292816444358</v>
      </c>
      <c r="AP174" s="4">
        <v>118.00548405049599</v>
      </c>
      <c r="AQ174" s="4">
        <v>123.276362780906</v>
      </c>
      <c r="AR174" s="4">
        <v>119.593646350743</v>
      </c>
      <c r="AS174" s="4">
        <v>132.83643277937301</v>
      </c>
      <c r="AT174" s="4">
        <v>136.741173482346</v>
      </c>
      <c r="AU174" s="4">
        <v>115.790067330917</v>
      </c>
      <c r="AV174" s="4">
        <v>122.42456179052699</v>
      </c>
      <c r="AW174" s="4">
        <v>128.74432997847001</v>
      </c>
      <c r="AX174" s="4">
        <v>119.54141636843799</v>
      </c>
      <c r="AZ174" s="1">
        <v>121.024465618709</v>
      </c>
      <c r="BA174" s="1">
        <v>122.217696933756</v>
      </c>
      <c r="BB174" s="1">
        <v>119.925940615602</v>
      </c>
      <c r="BC174" s="1">
        <v>116.13313816680299</v>
      </c>
      <c r="BD174" s="1">
        <v>131.82425170675199</v>
      </c>
    </row>
    <row r="175" spans="1:56" x14ac:dyDescent="0.25">
      <c r="A175" s="2">
        <v>45496</v>
      </c>
      <c r="B175" s="4">
        <v>134.57939238847001</v>
      </c>
      <c r="C175" s="4">
        <v>160.06849315068499</v>
      </c>
      <c r="D175" s="4">
        <v>137.47779482285199</v>
      </c>
      <c r="E175" s="4">
        <v>125.560565127757</v>
      </c>
      <c r="F175" s="4">
        <v>135.28492033125499</v>
      </c>
      <c r="G175" s="4">
        <v>122.939247578698</v>
      </c>
      <c r="H175" s="4">
        <v>124.530066440122</v>
      </c>
      <c r="I175" s="4">
        <v>123.48171704146</v>
      </c>
      <c r="J175" s="4">
        <v>125.459882049737</v>
      </c>
      <c r="K175" s="4">
        <v>120.222574058753</v>
      </c>
      <c r="L175" s="4">
        <v>139.94921869439699</v>
      </c>
      <c r="M175" s="4">
        <v>137.34417841629099</v>
      </c>
      <c r="N175" s="4">
        <v>110.17396587585</v>
      </c>
      <c r="O175" s="4">
        <v>136.53237201320999</v>
      </c>
      <c r="P175" s="4">
        <v>119.692115599155</v>
      </c>
      <c r="Q175" s="4">
        <v>114.987910878221</v>
      </c>
      <c r="R175" s="4">
        <v>95.204247996325094</v>
      </c>
      <c r="S175" s="4">
        <v>113.309893668068</v>
      </c>
      <c r="T175" s="4">
        <v>109.98095526347301</v>
      </c>
      <c r="U175" s="4">
        <v>122.61740346697999</v>
      </c>
      <c r="V175" s="4">
        <v>128.24071023546099</v>
      </c>
      <c r="W175" s="4">
        <v>126.15581574413901</v>
      </c>
      <c r="X175" s="4">
        <v>111.983397641766</v>
      </c>
      <c r="Y175" s="4">
        <v>133.75117448760599</v>
      </c>
      <c r="Z175" s="4">
        <v>113.649281849944</v>
      </c>
      <c r="AA175" s="4">
        <v>89.116101267799195</v>
      </c>
      <c r="AB175" s="4">
        <v>121.17841598576101</v>
      </c>
      <c r="AC175" s="4">
        <v>107.732713873931</v>
      </c>
      <c r="AD175" s="8">
        <v>156.173090691189</v>
      </c>
      <c r="AE175" s="4">
        <v>113.2239251667</v>
      </c>
      <c r="AF175" s="4">
        <v>83.0888357229273</v>
      </c>
      <c r="AG175" s="4">
        <v>122.805250527879</v>
      </c>
      <c r="AH175" s="4">
        <v>128.91073374965501</v>
      </c>
      <c r="AI175" s="4">
        <v>138.64004629895501</v>
      </c>
      <c r="AJ175" s="4">
        <v>126.44281191371699</v>
      </c>
      <c r="AK175" s="4">
        <v>117.872606918911</v>
      </c>
      <c r="AL175" s="4">
        <v>74.846612566075393</v>
      </c>
      <c r="AM175" s="4">
        <v>113.349362532499</v>
      </c>
      <c r="AN175" s="4">
        <v>99.867327587512193</v>
      </c>
      <c r="AO175" s="4">
        <v>115.940030012855</v>
      </c>
      <c r="AP175" s="4">
        <v>117.666422980345</v>
      </c>
      <c r="AQ175" s="4">
        <v>123.42712370683699</v>
      </c>
      <c r="AR175" s="4">
        <v>118.413243658759</v>
      </c>
      <c r="AS175" s="4">
        <v>135.15099684465</v>
      </c>
      <c r="AT175" s="4">
        <v>134.264668529337</v>
      </c>
      <c r="AU175" s="4">
        <v>116.559290878073</v>
      </c>
      <c r="AV175" s="4">
        <v>123.348088184708</v>
      </c>
      <c r="AW175" s="4">
        <v>129.23637299790201</v>
      </c>
      <c r="AX175" s="4">
        <v>118.81366885196501</v>
      </c>
      <c r="AZ175" s="1">
        <v>121.139930555487</v>
      </c>
      <c r="BA175" s="1">
        <v>122.01024545926001</v>
      </c>
      <c r="BB175" s="1">
        <v>119.809565701691</v>
      </c>
      <c r="BC175" s="1">
        <v>120.190821837516</v>
      </c>
      <c r="BD175" s="1">
        <v>130.99031171412599</v>
      </c>
    </row>
    <row r="176" spans="1:56" x14ac:dyDescent="0.25">
      <c r="A176" s="2">
        <v>45497</v>
      </c>
      <c r="B176" s="4">
        <v>132.11222314907599</v>
      </c>
      <c r="C176" s="4">
        <v>157.39726027397199</v>
      </c>
      <c r="D176" s="4">
        <v>135.73191192194099</v>
      </c>
      <c r="E176" s="4">
        <v>125.345037226249</v>
      </c>
      <c r="F176" s="4">
        <v>128.212502154037</v>
      </c>
      <c r="G176" s="4">
        <v>120.379337098253</v>
      </c>
      <c r="H176" s="4">
        <v>121.758842070932</v>
      </c>
      <c r="I176" s="4">
        <v>119.669232580155</v>
      </c>
      <c r="J176" s="4">
        <v>123.74995628556501</v>
      </c>
      <c r="K176" s="4">
        <v>119.415475870725</v>
      </c>
      <c r="L176" s="4">
        <v>137.48738169044</v>
      </c>
      <c r="M176" s="4">
        <v>130.675776947451</v>
      </c>
      <c r="N176" s="4">
        <v>110.135693045523</v>
      </c>
      <c r="O176" s="4">
        <v>134.421258389201</v>
      </c>
      <c r="P176" s="4">
        <v>118.18953569931899</v>
      </c>
      <c r="Q176" s="4">
        <v>111.595465897352</v>
      </c>
      <c r="R176" s="4">
        <v>94.412652181499794</v>
      </c>
      <c r="S176" s="4">
        <v>112.306216240601</v>
      </c>
      <c r="T176" s="4">
        <v>109.450081863078</v>
      </c>
      <c r="U176" s="4">
        <v>120.581375172374</v>
      </c>
      <c r="V176" s="4">
        <v>127.207528234778</v>
      </c>
      <c r="W176" s="4">
        <v>125.495090213428</v>
      </c>
      <c r="X176" s="4">
        <v>111.964790468351</v>
      </c>
      <c r="Y176" s="4">
        <v>131.64311755903401</v>
      </c>
      <c r="Z176" s="4">
        <v>113.156349697544</v>
      </c>
      <c r="AA176" s="4">
        <v>84.806097666014693</v>
      </c>
      <c r="AB176" s="4">
        <v>120.67745747875399</v>
      </c>
      <c r="AC176" s="4">
        <v>104.463115534068</v>
      </c>
      <c r="AD176" s="8">
        <v>152.53950399938</v>
      </c>
      <c r="AE176" s="4">
        <v>114.24393835326801</v>
      </c>
      <c r="AF176" s="4">
        <v>84.304222280377402</v>
      </c>
      <c r="AG176" s="4">
        <v>121.638970797524</v>
      </c>
      <c r="AH176" s="4">
        <v>127.208020628303</v>
      </c>
      <c r="AI176" s="4">
        <v>134.792175099319</v>
      </c>
      <c r="AJ176" s="4">
        <v>124.220682384204</v>
      </c>
      <c r="AK176" s="4">
        <v>115.334520309453</v>
      </c>
      <c r="AL176" s="4">
        <v>72.759636065448305</v>
      </c>
      <c r="AM176" s="4">
        <v>112.19681591624899</v>
      </c>
      <c r="AN176" s="4">
        <v>100.16268611050501</v>
      </c>
      <c r="AO176" s="4">
        <v>114.023129503588</v>
      </c>
      <c r="AP176" s="4">
        <v>118.028350494976</v>
      </c>
      <c r="AQ176" s="4">
        <v>122.72726293011701</v>
      </c>
      <c r="AR176" s="4">
        <v>114.99204848481401</v>
      </c>
      <c r="AS176" s="4">
        <v>132.66303575005099</v>
      </c>
      <c r="AT176" s="4">
        <v>133.820167640335</v>
      </c>
      <c r="AU176" s="4">
        <v>114.67473652108499</v>
      </c>
      <c r="AV176" s="4">
        <v>119.38414599863</v>
      </c>
      <c r="AW176" s="4">
        <v>127.682166907832</v>
      </c>
      <c r="AX176" s="4">
        <v>118.293640802062</v>
      </c>
      <c r="AZ176" s="1">
        <v>120.105313266244</v>
      </c>
      <c r="BA176" s="1">
        <v>120.82106938483101</v>
      </c>
      <c r="BB176" s="1">
        <v>118.893222162922</v>
      </c>
      <c r="BC176" s="1">
        <v>118.621607223591</v>
      </c>
      <c r="BD176" s="1">
        <v>124.48171956672699</v>
      </c>
    </row>
    <row r="177" spans="1:56" x14ac:dyDescent="0.25">
      <c r="A177" s="2">
        <v>45498</v>
      </c>
      <c r="B177" s="4">
        <v>133.95859749885801</v>
      </c>
      <c r="C177" s="4">
        <v>162.534246575342</v>
      </c>
      <c r="D177" s="4">
        <v>134.391991933621</v>
      </c>
      <c r="E177" s="4">
        <v>124.60079608133501</v>
      </c>
      <c r="F177" s="4">
        <v>126.22868694488901</v>
      </c>
      <c r="G177" s="4">
        <v>119.55544224466099</v>
      </c>
      <c r="H177" s="4">
        <v>122.21113448713599</v>
      </c>
      <c r="I177" s="4">
        <v>120.205774972188</v>
      </c>
      <c r="J177" s="4">
        <v>123.562407450184</v>
      </c>
      <c r="K177" s="4">
        <v>120.04105648706199</v>
      </c>
      <c r="L177" s="4">
        <v>139.30010247892901</v>
      </c>
      <c r="M177" s="4">
        <v>127.712684959406</v>
      </c>
      <c r="N177" s="4">
        <v>111.13181164945399</v>
      </c>
      <c r="O177" s="4">
        <v>130.88790901656799</v>
      </c>
      <c r="P177" s="4">
        <v>119.706808484543</v>
      </c>
      <c r="Q177" s="4">
        <v>113.43496224216</v>
      </c>
      <c r="R177" s="4">
        <v>95.200259231958697</v>
      </c>
      <c r="S177" s="4">
        <v>114.816671745517</v>
      </c>
      <c r="T177" s="4">
        <v>108.825057003086</v>
      </c>
      <c r="U177" s="4">
        <v>121.002468711142</v>
      </c>
      <c r="V177" s="4">
        <v>128.270607330622</v>
      </c>
      <c r="W177" s="4">
        <v>121.783430060276</v>
      </c>
      <c r="X177" s="4">
        <v>112.480136972502</v>
      </c>
      <c r="Y177" s="4">
        <v>133.407042325731</v>
      </c>
      <c r="Z177" s="4">
        <v>114.64719937634101</v>
      </c>
      <c r="AA177" s="4">
        <v>87.394749857934499</v>
      </c>
      <c r="AB177" s="4">
        <v>120.784996310935</v>
      </c>
      <c r="AC177" s="4">
        <v>103.665932371634</v>
      </c>
      <c r="AD177" s="8">
        <v>152.55124448633001</v>
      </c>
      <c r="AE177" s="4">
        <v>114.95577539569599</v>
      </c>
      <c r="AF177" s="4">
        <v>84.573188203124005</v>
      </c>
      <c r="AG177" s="4">
        <v>122.455529110302</v>
      </c>
      <c r="AH177" s="4">
        <v>127.019557930004</v>
      </c>
      <c r="AI177" s="4">
        <v>136.189854476969</v>
      </c>
      <c r="AJ177" s="4">
        <v>124.47471471136799</v>
      </c>
      <c r="AK177" s="4">
        <v>115.190511899535</v>
      </c>
      <c r="AL177" s="4">
        <v>73.100697765667704</v>
      </c>
      <c r="AM177" s="4">
        <v>112.68695622915</v>
      </c>
      <c r="AN177" s="4">
        <v>101.151282802631</v>
      </c>
      <c r="AO177" s="4">
        <v>117.493441356552</v>
      </c>
      <c r="AP177" s="4">
        <v>119.36466406813101</v>
      </c>
      <c r="AQ177" s="4">
        <v>124.10507986910299</v>
      </c>
      <c r="AR177" s="4">
        <v>116.130075332281</v>
      </c>
      <c r="AS177" s="4">
        <v>132.74479830578201</v>
      </c>
      <c r="AT177" s="4">
        <v>129.171958343916</v>
      </c>
      <c r="AU177" s="4">
        <v>116.11353685135199</v>
      </c>
      <c r="AV177" s="4">
        <v>117.363877126414</v>
      </c>
      <c r="AW177" s="4">
        <v>131.298107213457</v>
      </c>
      <c r="AX177" s="4">
        <v>118.64183463372601</v>
      </c>
      <c r="AZ177" s="1">
        <v>120.852700463413</v>
      </c>
      <c r="BA177" s="1">
        <v>121.182803057724</v>
      </c>
      <c r="BB177" s="1">
        <v>118.72411672817201</v>
      </c>
      <c r="BC177" s="1">
        <v>117.501282023505</v>
      </c>
      <c r="BD177" s="1">
        <v>122.556433280278</v>
      </c>
    </row>
    <row r="178" spans="1:56" x14ac:dyDescent="0.25">
      <c r="A178" s="2">
        <v>45499</v>
      </c>
      <c r="B178" s="4">
        <v>136.91679799067899</v>
      </c>
      <c r="C178" s="4">
        <v>161.757990867579</v>
      </c>
      <c r="D178" s="4">
        <v>135.73466511150301</v>
      </c>
      <c r="E178" s="4">
        <v>124.278054999413</v>
      </c>
      <c r="F178" s="4">
        <v>126.84326815452501</v>
      </c>
      <c r="G178" s="4">
        <v>121.781970703673</v>
      </c>
      <c r="H178" s="4">
        <v>124.784276494011</v>
      </c>
      <c r="I178" s="4">
        <v>122.26824635867899</v>
      </c>
      <c r="J178" s="4">
        <v>125.212478159394</v>
      </c>
      <c r="K178" s="4">
        <v>122.37130924775001</v>
      </c>
      <c r="L178" s="4">
        <v>143.12468481348901</v>
      </c>
      <c r="M178" s="4">
        <v>130.361076364128</v>
      </c>
      <c r="N178" s="4">
        <v>112.657719410368</v>
      </c>
      <c r="O178" s="4">
        <v>130.031775736724</v>
      </c>
      <c r="P178" s="4">
        <v>119.89351585850901</v>
      </c>
      <c r="Q178" s="4">
        <v>114.773079370159</v>
      </c>
      <c r="R178" s="4">
        <v>96.702817244255499</v>
      </c>
      <c r="S178" s="4">
        <v>117.631273568783</v>
      </c>
      <c r="T178" s="4">
        <v>109.46069631517</v>
      </c>
      <c r="U178" s="4">
        <v>122.221091691027</v>
      </c>
      <c r="V178" s="4">
        <v>129.99538739556399</v>
      </c>
      <c r="W178" s="4">
        <v>122.527208543979</v>
      </c>
      <c r="X178" s="4">
        <v>115.34609478148499</v>
      </c>
      <c r="Y178" s="4">
        <v>135.00320100374199</v>
      </c>
      <c r="Z178" s="4">
        <v>117.206123663599</v>
      </c>
      <c r="AA178" s="4">
        <v>87.272237804380794</v>
      </c>
      <c r="AB178" s="4">
        <v>122.26889180305901</v>
      </c>
      <c r="AC178" s="4">
        <v>106.044750376533</v>
      </c>
      <c r="AD178" s="8">
        <v>153.96816305082399</v>
      </c>
      <c r="AE178" s="4">
        <v>115.770226267922</v>
      </c>
      <c r="AF178" s="4">
        <v>84.648999889786197</v>
      </c>
      <c r="AG178" s="4">
        <v>124.47273113447901</v>
      </c>
      <c r="AH178" s="4">
        <v>128.13418293515701</v>
      </c>
      <c r="AI178" s="4">
        <v>139.55605597317</v>
      </c>
      <c r="AJ178" s="4">
        <v>126.448980940966</v>
      </c>
      <c r="AK178" s="4">
        <v>116.26342827601199</v>
      </c>
      <c r="AL178" s="4">
        <v>74.152911852428105</v>
      </c>
      <c r="AM178" s="4">
        <v>114.760120810769</v>
      </c>
      <c r="AN178" s="4">
        <v>104.3637415693</v>
      </c>
      <c r="AO178" s="4">
        <v>119.05468303244299</v>
      </c>
      <c r="AP178" s="4">
        <v>120.41306529049901</v>
      </c>
      <c r="AQ178" s="4">
        <v>125.721044919961</v>
      </c>
      <c r="AR178" s="4">
        <v>117.01949281884001</v>
      </c>
      <c r="AS178" s="4">
        <v>134.624417542402</v>
      </c>
      <c r="AT178" s="4">
        <v>129.451358902717</v>
      </c>
      <c r="AU178" s="4">
        <v>117.78232073018199</v>
      </c>
      <c r="AV178" s="4">
        <v>119.17614593763</v>
      </c>
      <c r="AW178" s="4">
        <v>132.298447360815</v>
      </c>
      <c r="AX178" s="4">
        <v>120.73586663583001</v>
      </c>
      <c r="AZ178" s="1">
        <v>122.687544838957</v>
      </c>
      <c r="BA178" s="1">
        <v>122.59061215872801</v>
      </c>
      <c r="BB178" s="1">
        <v>120.235762507468</v>
      </c>
      <c r="BC178" s="1">
        <v>118.66958111462201</v>
      </c>
      <c r="BD178" s="1">
        <v>123.323971494293</v>
      </c>
    </row>
    <row r="179" spans="1:56" x14ac:dyDescent="0.25">
      <c r="A179" s="2">
        <v>45502</v>
      </c>
      <c r="B179" s="4">
        <v>136.30033545130399</v>
      </c>
      <c r="C179" s="4">
        <v>157.69406392694</v>
      </c>
      <c r="D179" s="4">
        <v>105.643602747689</v>
      </c>
      <c r="E179" s="4">
        <v>123.888797342152</v>
      </c>
      <c r="F179" s="4">
        <v>126.028569681888</v>
      </c>
      <c r="G179" s="4">
        <v>121.62865308628901</v>
      </c>
      <c r="H179" s="4">
        <v>125.19338935153</v>
      </c>
      <c r="I179" s="4">
        <v>121.043682250538</v>
      </c>
      <c r="J179" s="4">
        <v>125.208624069564</v>
      </c>
      <c r="K179" s="4">
        <v>122.58457861595799</v>
      </c>
      <c r="L179" s="4">
        <v>140.64746312558299</v>
      </c>
      <c r="M179" s="4">
        <v>128.576424913718</v>
      </c>
      <c r="N179" s="4">
        <v>112.567576116956</v>
      </c>
      <c r="O179" s="4">
        <v>130.27844875861399</v>
      </c>
      <c r="P179" s="4">
        <v>119.245572680469</v>
      </c>
      <c r="Q179" s="4">
        <v>114.170251233534</v>
      </c>
      <c r="R179" s="4">
        <v>97.216234517475399</v>
      </c>
      <c r="S179" s="4">
        <v>117.65640775303901</v>
      </c>
      <c r="T179" s="4">
        <v>110.470966220614</v>
      </c>
      <c r="U179" s="4">
        <v>122.33352864292</v>
      </c>
      <c r="V179" s="4">
        <v>130.352701831953</v>
      </c>
      <c r="W179" s="4">
        <v>122.669211778228</v>
      </c>
      <c r="X179" s="4">
        <v>114.75904291568899</v>
      </c>
      <c r="Y179" s="4">
        <v>133.212600894601</v>
      </c>
      <c r="Z179" s="4">
        <v>117.528703336289</v>
      </c>
      <c r="AA179" s="4">
        <v>87.1140049320272</v>
      </c>
      <c r="AB179" s="4">
        <v>122.54503307301999</v>
      </c>
      <c r="AC179" s="4">
        <v>106.291129286955</v>
      </c>
      <c r="AD179" s="8">
        <v>152.52908354400901</v>
      </c>
      <c r="AE179" s="4">
        <v>116.006537464419</v>
      </c>
      <c r="AF179" s="4">
        <v>83.763687998221798</v>
      </c>
      <c r="AG179" s="4">
        <v>124.180187972144</v>
      </c>
      <c r="AH179" s="4">
        <v>127.522353747868</v>
      </c>
      <c r="AI179" s="4">
        <v>139.41218565745899</v>
      </c>
      <c r="AJ179" s="4">
        <v>126.62176636482501</v>
      </c>
      <c r="AK179" s="4">
        <v>116.129701463019</v>
      </c>
      <c r="AL179" s="4">
        <v>74.954985353166606</v>
      </c>
      <c r="AM179" s="4">
        <v>115.258842462318</v>
      </c>
      <c r="AN179" s="4">
        <v>104.830482074757</v>
      </c>
      <c r="AO179" s="4">
        <v>118.225234453602</v>
      </c>
      <c r="AP179" s="4">
        <v>119.073092357173</v>
      </c>
      <c r="AQ179" s="4">
        <v>125.628990075318</v>
      </c>
      <c r="AR179" s="4">
        <v>117.390798780647</v>
      </c>
      <c r="AS179" s="4">
        <v>134.03299221582699</v>
      </c>
      <c r="AT179" s="4">
        <v>130.06096012192</v>
      </c>
      <c r="AU179" s="4">
        <v>117.754390476865</v>
      </c>
      <c r="AV179" s="4">
        <v>119.516382154271</v>
      </c>
      <c r="AW179" s="4">
        <v>129.50950217260899</v>
      </c>
      <c r="AX179" s="4">
        <v>120.95557823034601</v>
      </c>
      <c r="AZ179" s="1">
        <v>122.73790361685199</v>
      </c>
      <c r="BA179" s="1">
        <v>122.456199612129</v>
      </c>
      <c r="BB179" s="1">
        <v>120.23368204097</v>
      </c>
      <c r="BC179" s="1">
        <v>92.953466709460102</v>
      </c>
      <c r="BD179" s="1">
        <v>122.670135691513</v>
      </c>
    </row>
    <row r="180" spans="1:56" x14ac:dyDescent="0.25">
      <c r="A180" s="2">
        <v>45503</v>
      </c>
      <c r="B180" s="4">
        <v>138.332351335173</v>
      </c>
      <c r="C180" s="4">
        <v>157.14611872146099</v>
      </c>
      <c r="D180" s="4">
        <v>105.640372970737</v>
      </c>
      <c r="E180" s="4">
        <v>123.242258636133</v>
      </c>
      <c r="F180" s="4">
        <v>120.777378338802</v>
      </c>
      <c r="G180" s="4">
        <v>120.708553961776</v>
      </c>
      <c r="H180" s="4">
        <v>125.58045884882399</v>
      </c>
      <c r="I180" s="4">
        <v>119.79313074137799</v>
      </c>
      <c r="J180" s="4">
        <v>125.74493141888</v>
      </c>
      <c r="K180" s="4">
        <v>123.422122969954</v>
      </c>
      <c r="L180" s="4">
        <v>142.98478972993101</v>
      </c>
      <c r="M180" s="4">
        <v>123.932348541585</v>
      </c>
      <c r="N180" s="4">
        <v>113.658080794136</v>
      </c>
      <c r="O180" s="4">
        <v>128.82933738856099</v>
      </c>
      <c r="P180" s="4">
        <v>119.714502864369</v>
      </c>
      <c r="Q180" s="4">
        <v>115.37423391455</v>
      </c>
      <c r="R180" s="4">
        <v>98.327630788380105</v>
      </c>
      <c r="S180" s="4">
        <v>119.97659603699</v>
      </c>
      <c r="T180" s="4">
        <v>110.692843161648</v>
      </c>
      <c r="U180" s="4">
        <v>122.977631909214</v>
      </c>
      <c r="V180" s="4">
        <v>130.76745621109899</v>
      </c>
      <c r="W180" s="4">
        <v>122.982405950041</v>
      </c>
      <c r="X180" s="4">
        <v>115.645456478943</v>
      </c>
      <c r="Y180" s="4">
        <v>133.56464034644301</v>
      </c>
      <c r="Z180" s="4">
        <v>118.655292875604</v>
      </c>
      <c r="AA180" s="4">
        <v>86.856647714283497</v>
      </c>
      <c r="AB180" s="4">
        <v>123.513512046708</v>
      </c>
      <c r="AC180" s="4">
        <v>106.428736218694</v>
      </c>
      <c r="AD180" s="8">
        <v>152.60577723274201</v>
      </c>
      <c r="AE180" s="4">
        <v>114.32432715266501</v>
      </c>
      <c r="AF180" s="4">
        <v>84.061609314503997</v>
      </c>
      <c r="AG180" s="4">
        <v>125.34852634950801</v>
      </c>
      <c r="AH180" s="4">
        <v>128.56937993425601</v>
      </c>
      <c r="AI180" s="4">
        <v>137.66459153563</v>
      </c>
      <c r="AJ180" s="4">
        <v>125.446789279776</v>
      </c>
      <c r="AK180" s="4">
        <v>116.63720257604101</v>
      </c>
      <c r="AL180" s="4">
        <v>75.220181128215401</v>
      </c>
      <c r="AM180" s="4">
        <v>116.197787623184</v>
      </c>
      <c r="AN180" s="4">
        <v>106.68552686789</v>
      </c>
      <c r="AO180" s="4">
        <v>118.93868389047699</v>
      </c>
      <c r="AP180" s="4">
        <v>119.925861484854</v>
      </c>
      <c r="AQ180" s="4">
        <v>126.26847439845599</v>
      </c>
      <c r="AR180" s="4">
        <v>116.881376410559</v>
      </c>
      <c r="AS180" s="4">
        <v>133.399167760083</v>
      </c>
      <c r="AT180" s="4">
        <v>130.18796037592</v>
      </c>
      <c r="AU180" s="4">
        <v>118.25426958429701</v>
      </c>
      <c r="AV180" s="4">
        <v>118.466700789695</v>
      </c>
      <c r="AW180" s="4">
        <v>130.55507692752099</v>
      </c>
      <c r="AX180" s="4">
        <v>121.76925510196401</v>
      </c>
      <c r="AZ180" s="1">
        <v>123.23748166004</v>
      </c>
      <c r="BA180" s="1">
        <v>123.013386710486</v>
      </c>
      <c r="BB180" s="1">
        <v>120.391033128537</v>
      </c>
      <c r="BC180" s="1">
        <v>92.939863257688799</v>
      </c>
      <c r="BD180" s="1">
        <v>118.085307125141</v>
      </c>
    </row>
    <row r="181" spans="1:56" x14ac:dyDescent="0.25">
      <c r="A181" s="2">
        <v>45504</v>
      </c>
      <c r="B181" s="4">
        <v>139.07668366053599</v>
      </c>
      <c r="C181" s="4">
        <v>156.59817351598099</v>
      </c>
      <c r="D181" s="4">
        <v>110.929713201105</v>
      </c>
      <c r="E181" s="4">
        <v>122.35014967150499</v>
      </c>
      <c r="F181" s="4">
        <v>131.21567173157101</v>
      </c>
      <c r="G181" s="4">
        <v>121.92089226589999</v>
      </c>
      <c r="H181" s="4">
        <v>126.635365475472</v>
      </c>
      <c r="I181" s="4">
        <v>123.855129338333</v>
      </c>
      <c r="J181" s="4">
        <v>126.524234844162</v>
      </c>
      <c r="K181" s="4">
        <v>123.67051676725499</v>
      </c>
      <c r="L181" s="4">
        <v>142.46823405055699</v>
      </c>
      <c r="M181" s="4">
        <v>131.04734891888401</v>
      </c>
      <c r="N181" s="4">
        <v>113.39663352826599</v>
      </c>
      <c r="O181" s="4">
        <v>130.19629513368801</v>
      </c>
      <c r="P181" s="4">
        <v>119.73603653185801</v>
      </c>
      <c r="Q181" s="4">
        <v>116.087393074579</v>
      </c>
      <c r="R181" s="4">
        <v>95.449150612784393</v>
      </c>
      <c r="S181" s="4">
        <v>121.05583520762799</v>
      </c>
      <c r="T181" s="4">
        <v>110.928333027341</v>
      </c>
      <c r="U181" s="4">
        <v>124.150517556615</v>
      </c>
      <c r="V181" s="4">
        <v>131.422639257865</v>
      </c>
      <c r="W181" s="4">
        <v>123.177456905032</v>
      </c>
      <c r="X181" s="4">
        <v>115.825155483152</v>
      </c>
      <c r="Y181" s="4">
        <v>133.047629068443</v>
      </c>
      <c r="Z181" s="4">
        <v>118.309151838145</v>
      </c>
      <c r="AA181" s="4">
        <v>87.637092538569306</v>
      </c>
      <c r="AB181" s="4">
        <v>123.028434346758</v>
      </c>
      <c r="AC181" s="4">
        <v>107.95008201611699</v>
      </c>
      <c r="AD181" s="8">
        <v>154.543625706131</v>
      </c>
      <c r="AE181" s="4">
        <v>112.95431431927901</v>
      </c>
      <c r="AF181" s="4">
        <v>84.188808864393593</v>
      </c>
      <c r="AG181" s="4">
        <v>125.386369893412</v>
      </c>
      <c r="AH181" s="4">
        <v>128.64854880515699</v>
      </c>
      <c r="AI181" s="4">
        <v>138.752335734913</v>
      </c>
      <c r="AJ181" s="4">
        <v>126.243307535591</v>
      </c>
      <c r="AK181" s="4">
        <v>117.349823877052</v>
      </c>
      <c r="AL181" s="4">
        <v>76.076142576075895</v>
      </c>
      <c r="AM181" s="4">
        <v>117.180935921271</v>
      </c>
      <c r="AN181" s="4">
        <v>103.60287141473501</v>
      </c>
      <c r="AO181" s="4">
        <v>119.35496414568399</v>
      </c>
      <c r="AP181" s="4">
        <v>120.68703236815</v>
      </c>
      <c r="AQ181" s="4">
        <v>126.703148442265</v>
      </c>
      <c r="AR181" s="4">
        <v>118.762076659882</v>
      </c>
      <c r="AS181" s="4">
        <v>132.13060815113701</v>
      </c>
      <c r="AT181" s="4">
        <v>131.572263144526</v>
      </c>
      <c r="AU181" s="4">
        <v>118.29123067440599</v>
      </c>
      <c r="AV181" s="4">
        <v>119.210332909458</v>
      </c>
      <c r="AW181" s="4">
        <v>130.42697521594499</v>
      </c>
      <c r="AX181" s="4">
        <v>122.354434662738</v>
      </c>
      <c r="AZ181" s="1">
        <v>123.4271477907</v>
      </c>
      <c r="BA181" s="1">
        <v>123.013884731083</v>
      </c>
      <c r="BB181" s="1">
        <v>120.655697306703</v>
      </c>
      <c r="BC181" s="1">
        <v>97.503641173249093</v>
      </c>
      <c r="BD181" s="1">
        <v>127.038543439379</v>
      </c>
    </row>
    <row r="182" spans="1:56" x14ac:dyDescent="0.25">
      <c r="A182" s="2">
        <v>45505</v>
      </c>
      <c r="B182" s="4">
        <v>135.67076995808199</v>
      </c>
      <c r="C182" s="4">
        <v>148.584474885844</v>
      </c>
      <c r="D182" s="4">
        <v>109.65096395896499</v>
      </c>
      <c r="E182" s="4">
        <v>124.144834789737</v>
      </c>
      <c r="F182" s="4">
        <v>124.945149659591</v>
      </c>
      <c r="G182" s="4">
        <v>119.947284639629</v>
      </c>
      <c r="H182" s="4">
        <v>124.370143418789</v>
      </c>
      <c r="I182" s="4">
        <v>119.531285173944</v>
      </c>
      <c r="J182" s="4">
        <v>125.271018151634</v>
      </c>
      <c r="K182" s="4">
        <v>123.083469698172</v>
      </c>
      <c r="L182" s="4">
        <v>138.54383494119901</v>
      </c>
      <c r="M182" s="4">
        <v>122.642546406004</v>
      </c>
      <c r="N182" s="4">
        <v>113.53377647772599</v>
      </c>
      <c r="O182" s="4">
        <v>132.729303893409</v>
      </c>
      <c r="P182" s="4">
        <v>116.88962855043199</v>
      </c>
      <c r="Q182" s="4">
        <v>113.280333239928</v>
      </c>
      <c r="R182" s="4">
        <v>94.856381585467801</v>
      </c>
      <c r="S182" s="4">
        <v>121.957944022066</v>
      </c>
      <c r="T182" s="4">
        <v>110.703075526867</v>
      </c>
      <c r="U182" s="4">
        <v>122.285425169764</v>
      </c>
      <c r="V182" s="4">
        <v>130.289341473132</v>
      </c>
      <c r="W182" s="4">
        <v>122.805650349156</v>
      </c>
      <c r="X182" s="4">
        <v>114.82579290152199</v>
      </c>
      <c r="Y182" s="4">
        <v>130.009031219668</v>
      </c>
      <c r="Z182" s="4">
        <v>117.372223793063</v>
      </c>
      <c r="AA182" s="4">
        <v>83.407420153729205</v>
      </c>
      <c r="AB182" s="4">
        <v>121.267812512513</v>
      </c>
      <c r="AC182" s="4">
        <v>103.00596348502501</v>
      </c>
      <c r="AD182" s="8">
        <v>152.803413927718</v>
      </c>
      <c r="AE182" s="4">
        <v>113.53819591728799</v>
      </c>
      <c r="AF182" s="4">
        <v>84.457395910986406</v>
      </c>
      <c r="AG182" s="4">
        <v>123.96328438408401</v>
      </c>
      <c r="AH182" s="4">
        <v>126.579725774284</v>
      </c>
      <c r="AI182" s="4">
        <v>135.69455223698199</v>
      </c>
      <c r="AJ182" s="4">
        <v>125.875090306004</v>
      </c>
      <c r="AK182" s="4">
        <v>115.856470905623</v>
      </c>
      <c r="AL182" s="4">
        <v>75.159396415160003</v>
      </c>
      <c r="AM182" s="4">
        <v>115.91809793213901</v>
      </c>
      <c r="AN182" s="4">
        <v>102.109551332105</v>
      </c>
      <c r="AO182" s="4">
        <v>114.765805368518</v>
      </c>
      <c r="AP182" s="4">
        <v>119.47205454009401</v>
      </c>
      <c r="AQ182" s="4">
        <v>126.08412485737399</v>
      </c>
      <c r="AR182" s="4">
        <v>115.606329043652</v>
      </c>
      <c r="AS182" s="4">
        <v>130.17070122457599</v>
      </c>
      <c r="AT182" s="4">
        <v>129.959359918719</v>
      </c>
      <c r="AU182" s="4">
        <v>116.142900686541</v>
      </c>
      <c r="AV182" s="4">
        <v>118.176047617999</v>
      </c>
      <c r="AW182" s="4">
        <v>124.656507717547</v>
      </c>
      <c r="AX182" s="4">
        <v>121.258175275947</v>
      </c>
      <c r="AZ182" s="1">
        <v>122.21834289570801</v>
      </c>
      <c r="BA182" s="1">
        <v>122.173664166306</v>
      </c>
      <c r="BB182" s="1">
        <v>120.531539228293</v>
      </c>
      <c r="BC182" s="1">
        <v>96.340701705876896</v>
      </c>
      <c r="BD182" s="1">
        <v>121.55162621577099</v>
      </c>
    </row>
    <row r="183" spans="1:56" x14ac:dyDescent="0.25">
      <c r="A183" s="2">
        <v>45506</v>
      </c>
      <c r="B183" s="4">
        <v>132.86192074491501</v>
      </c>
      <c r="C183" s="4">
        <v>145.502283105022</v>
      </c>
      <c r="D183" s="4">
        <v>109.03834643773</v>
      </c>
      <c r="E183" s="4">
        <v>121.74879456091</v>
      </c>
      <c r="F183" s="4">
        <v>122.604034358574</v>
      </c>
      <c r="G183" s="4">
        <v>116.316132570569</v>
      </c>
      <c r="H183" s="4">
        <v>120.546248727693</v>
      </c>
      <c r="I183" s="4">
        <v>114.12795663190199</v>
      </c>
      <c r="J183" s="4">
        <v>123.158135404557</v>
      </c>
      <c r="K183" s="4">
        <v>122.17776596210101</v>
      </c>
      <c r="L183" s="4">
        <v>137.29289793934399</v>
      </c>
      <c r="M183" s="4">
        <v>113.745146317579</v>
      </c>
      <c r="N183" s="4">
        <v>113.73899090210899</v>
      </c>
      <c r="O183" s="4">
        <v>128.945541122647</v>
      </c>
      <c r="P183" s="4">
        <v>112.766859470649</v>
      </c>
      <c r="Q183" s="4">
        <v>109.715324507095</v>
      </c>
      <c r="R183" s="4">
        <v>93.976681810624498</v>
      </c>
      <c r="S183" s="4">
        <v>119.606147040311</v>
      </c>
      <c r="T183" s="4">
        <v>108.268586245791</v>
      </c>
      <c r="U183" s="4">
        <v>120.00985496830199</v>
      </c>
      <c r="V183" s="4">
        <v>128.03450622405799</v>
      </c>
      <c r="W183" s="4">
        <v>120.19466751727801</v>
      </c>
      <c r="X183" s="4">
        <v>115.2876859065</v>
      </c>
      <c r="Y183" s="4">
        <v>126.570684713367</v>
      </c>
      <c r="Z183" s="4">
        <v>115.646888003795</v>
      </c>
      <c r="AA183" s="4">
        <v>80.420164512728206</v>
      </c>
      <c r="AB183" s="4">
        <v>119.977625754049</v>
      </c>
      <c r="AC183" s="4">
        <v>99.812631173223195</v>
      </c>
      <c r="AD183" s="8">
        <v>150.44442551865001</v>
      </c>
      <c r="AE183" s="4">
        <v>113.892545641373</v>
      </c>
      <c r="AF183" s="4">
        <v>81.835722537642596</v>
      </c>
      <c r="AG183" s="4">
        <v>121.206238480197</v>
      </c>
      <c r="AH183" s="4">
        <v>123.30814663387</v>
      </c>
      <c r="AI183" s="4">
        <v>131.421246218813</v>
      </c>
      <c r="AJ183" s="4">
        <v>123.925549107503</v>
      </c>
      <c r="AK183" s="4">
        <v>112.73625125429</v>
      </c>
      <c r="AL183" s="4">
        <v>74.705231590801105</v>
      </c>
      <c r="AM183" s="4">
        <v>113.53780957230001</v>
      </c>
      <c r="AN183" s="4">
        <v>100.03142056835</v>
      </c>
      <c r="AO183" s="4">
        <v>111.000193598801</v>
      </c>
      <c r="AP183" s="4">
        <v>118.631999447393</v>
      </c>
      <c r="AQ183" s="4">
        <v>124.372233253117</v>
      </c>
      <c r="AR183" s="4">
        <v>112.662665388761</v>
      </c>
      <c r="AS183" s="4">
        <v>130.02310112030801</v>
      </c>
      <c r="AT183" s="4">
        <v>134.02336804673601</v>
      </c>
      <c r="AU183" s="4">
        <v>114.38587102575001</v>
      </c>
      <c r="AV183" s="4">
        <v>113.651513776474</v>
      </c>
      <c r="AW183" s="4">
        <v>122.071427870259</v>
      </c>
      <c r="AX183" s="4">
        <v>118.81566465273499</v>
      </c>
      <c r="AZ183" s="1">
        <v>119.916195629539</v>
      </c>
      <c r="BA183" s="1">
        <v>120.190561440241</v>
      </c>
      <c r="BB183" s="1">
        <v>119.33476533497</v>
      </c>
      <c r="BC183" s="1">
        <v>95.752214776975805</v>
      </c>
      <c r="BD183" s="1">
        <v>118.97778045026</v>
      </c>
    </row>
    <row r="184" spans="1:56" x14ac:dyDescent="0.25">
      <c r="A184" s="2">
        <v>45509</v>
      </c>
      <c r="B184" s="4">
        <v>129.05900562998301</v>
      </c>
      <c r="C184" s="4">
        <v>139.006849315068</v>
      </c>
      <c r="D184" s="4">
        <v>102.21074671079801</v>
      </c>
      <c r="E184" s="4">
        <v>120.229498949476</v>
      </c>
      <c r="F184" s="4">
        <v>116.71045989392999</v>
      </c>
      <c r="G184" s="4">
        <v>112.952861870631</v>
      </c>
      <c r="H184" s="4">
        <v>118.055383677866</v>
      </c>
      <c r="I184" s="4">
        <v>110.841863838088</v>
      </c>
      <c r="J184" s="4">
        <v>120.058523015278</v>
      </c>
      <c r="K184" s="4">
        <v>119.83925662461201</v>
      </c>
      <c r="L184" s="4">
        <v>135.95022729622099</v>
      </c>
      <c r="M184" s="4">
        <v>110.957488385285</v>
      </c>
      <c r="N184" s="4">
        <v>110.942009261211</v>
      </c>
      <c r="O184" s="4">
        <v>125.02202641591001</v>
      </c>
      <c r="P184" s="4">
        <v>110.82427606525199</v>
      </c>
      <c r="Q184" s="4">
        <v>106.62177027028901</v>
      </c>
      <c r="R184" s="4">
        <v>92.192805449525295</v>
      </c>
      <c r="S184" s="4">
        <v>115.16588896870201</v>
      </c>
      <c r="T184" s="4">
        <v>105.263309957129</v>
      </c>
      <c r="U184" s="4">
        <v>118.49497077311101</v>
      </c>
      <c r="V184" s="4">
        <v>124.49062442003</v>
      </c>
      <c r="W184" s="4">
        <v>117.20955832503201</v>
      </c>
      <c r="X184" s="4">
        <v>112.023699981853</v>
      </c>
      <c r="Y184" s="4">
        <v>121.954674938018</v>
      </c>
      <c r="Z184" s="4">
        <v>112.47508846410101</v>
      </c>
      <c r="AA184" s="4">
        <v>76.217900581024395</v>
      </c>
      <c r="AB184" s="4">
        <v>116.309814756642</v>
      </c>
      <c r="AC184" s="4">
        <v>96.361667908129903</v>
      </c>
      <c r="AD184" s="8">
        <v>147.65331255770801</v>
      </c>
      <c r="AE184" s="4">
        <v>111.37166513525</v>
      </c>
      <c r="AF184" s="4">
        <v>77.072511882766193</v>
      </c>
      <c r="AG184" s="4">
        <v>117.749014304594</v>
      </c>
      <c r="AH184" s="4">
        <v>120.737589930171</v>
      </c>
      <c r="AI184" s="4">
        <v>126.92439980933899</v>
      </c>
      <c r="AJ184" s="4">
        <v>121.471037563538</v>
      </c>
      <c r="AK184" s="4">
        <v>109.951800122129</v>
      </c>
      <c r="AL184" s="4">
        <v>72.187682422511003</v>
      </c>
      <c r="AM184" s="4">
        <v>110.988648930409</v>
      </c>
      <c r="AN184" s="4">
        <v>97.666948159781597</v>
      </c>
      <c r="AO184" s="4">
        <v>106.281193128572</v>
      </c>
      <c r="AP184" s="4">
        <v>113.50977355295301</v>
      </c>
      <c r="AQ184" s="4">
        <v>121.844535863204</v>
      </c>
      <c r="AR184" s="4">
        <v>109.714502918161</v>
      </c>
      <c r="AS184" s="4">
        <v>125.310719654019</v>
      </c>
      <c r="AT184" s="4">
        <v>129.29895859791699</v>
      </c>
      <c r="AU184" s="4">
        <v>111.225651127777</v>
      </c>
      <c r="AV184" s="4">
        <v>109.87653102268</v>
      </c>
      <c r="AW184" s="4">
        <v>119.22034167505601</v>
      </c>
      <c r="AX184" s="4">
        <v>115.942520533064</v>
      </c>
      <c r="AZ184" s="1">
        <v>116.853058931736</v>
      </c>
      <c r="BA184" s="1">
        <v>117.66124757586699</v>
      </c>
      <c r="BB184" s="1">
        <v>116.28342145977</v>
      </c>
      <c r="BC184" s="1">
        <v>89.848233128359496</v>
      </c>
      <c r="BD184" s="1">
        <v>113.48941665787299</v>
      </c>
    </row>
    <row r="185" spans="1:56" x14ac:dyDescent="0.25">
      <c r="A185" s="2">
        <v>45510</v>
      </c>
      <c r="B185" s="4">
        <v>126.347669257821</v>
      </c>
      <c r="C185" s="4">
        <v>138.01369863013699</v>
      </c>
      <c r="D185" s="4">
        <v>100.073379340268</v>
      </c>
      <c r="E185" s="4">
        <v>120.436205036933</v>
      </c>
      <c r="F185" s="4">
        <v>119.674254050342</v>
      </c>
      <c r="G185" s="4">
        <v>116.057172176271</v>
      </c>
      <c r="H185" s="4">
        <v>119.365684642939</v>
      </c>
      <c r="I185" s="4">
        <v>111.46982693074401</v>
      </c>
      <c r="J185" s="4">
        <v>121.41644806914</v>
      </c>
      <c r="K185" s="4">
        <v>120.558377062346</v>
      </c>
      <c r="L185" s="4">
        <v>136.34953772543699</v>
      </c>
      <c r="M185" s="4">
        <v>109.925185037113</v>
      </c>
      <c r="N185" s="4">
        <v>111.674870391515</v>
      </c>
      <c r="O185" s="4">
        <v>127.522769613779</v>
      </c>
      <c r="P185" s="4">
        <v>111.232129847964</v>
      </c>
      <c r="Q185" s="4">
        <v>106.890539634116</v>
      </c>
      <c r="R185" s="4">
        <v>93.050402940436001</v>
      </c>
      <c r="S185" s="4">
        <v>120.802827266462</v>
      </c>
      <c r="T185" s="4">
        <v>107.62698691271</v>
      </c>
      <c r="U185" s="4">
        <v>119.957129634148</v>
      </c>
      <c r="V185" s="4">
        <v>125.23274004665799</v>
      </c>
      <c r="W185" s="4">
        <v>118.67063343887099</v>
      </c>
      <c r="X185" s="4">
        <v>112.11069373673701</v>
      </c>
      <c r="Y185" s="4">
        <v>123.310523325234</v>
      </c>
      <c r="Z185" s="4">
        <v>112.935882763953</v>
      </c>
      <c r="AA185" s="4">
        <v>77.447451623893897</v>
      </c>
      <c r="AB185" s="4">
        <v>118.395926132483</v>
      </c>
      <c r="AC185" s="4">
        <v>98.383716628600297</v>
      </c>
      <c r="AD185" s="8">
        <v>149.74186819787701</v>
      </c>
      <c r="AE185" s="4">
        <v>111.790296531306</v>
      </c>
      <c r="AF185" s="4">
        <v>78.0082488183441</v>
      </c>
      <c r="AG185" s="4">
        <v>119.20074423122701</v>
      </c>
      <c r="AH185" s="4">
        <v>121.578505360121</v>
      </c>
      <c r="AI185" s="4">
        <v>129.63409006801299</v>
      </c>
      <c r="AJ185" s="4">
        <v>122.951484264942</v>
      </c>
      <c r="AK185" s="4">
        <v>112.858394232771</v>
      </c>
      <c r="AL185" s="4">
        <v>73.1442117251881</v>
      </c>
      <c r="AM185" s="4">
        <v>111.65696115067099</v>
      </c>
      <c r="AN185" s="4">
        <v>98.329584949146593</v>
      </c>
      <c r="AO185" s="4">
        <v>106.945275669715</v>
      </c>
      <c r="AP185" s="4">
        <v>114.534638793157</v>
      </c>
      <c r="AQ185" s="4">
        <v>122.99380557692</v>
      </c>
      <c r="AR185" s="4">
        <v>110.736697669721</v>
      </c>
      <c r="AS185" s="4">
        <v>127.720986531504</v>
      </c>
      <c r="AT185" s="4">
        <v>129.616459232918</v>
      </c>
      <c r="AU185" s="4">
        <v>111.712759979463</v>
      </c>
      <c r="AV185" s="4">
        <v>110.942248618848</v>
      </c>
      <c r="AW185" s="4">
        <v>119.691979531635</v>
      </c>
      <c r="AX185" s="4">
        <v>117.13905627501801</v>
      </c>
      <c r="AZ185" s="1">
        <v>117.935059762208</v>
      </c>
      <c r="BA185" s="1">
        <v>118.420945906341</v>
      </c>
      <c r="BB185" s="1">
        <v>117.47339838204</v>
      </c>
      <c r="BC185" s="1">
        <v>88.044163910325906</v>
      </c>
      <c r="BD185" s="1">
        <v>116.153736197085</v>
      </c>
    </row>
    <row r="186" spans="1:56" x14ac:dyDescent="0.25">
      <c r="A186" s="2">
        <v>45511</v>
      </c>
      <c r="B186" s="4">
        <v>124.487628788373</v>
      </c>
      <c r="C186" s="4">
        <v>137.00913242009099</v>
      </c>
      <c r="D186" s="4">
        <v>100.071049069672</v>
      </c>
      <c r="E186" s="4">
        <v>119.123544737839</v>
      </c>
      <c r="F186" s="4">
        <v>115.761332751038</v>
      </c>
      <c r="G186" s="4">
        <v>114.90864279275</v>
      </c>
      <c r="H186" s="4">
        <v>118.847546807093</v>
      </c>
      <c r="I186" s="4">
        <v>108.777736163808</v>
      </c>
      <c r="J186" s="4">
        <v>120.329817380731</v>
      </c>
      <c r="K186" s="4">
        <v>119.35921082033499</v>
      </c>
      <c r="L186" s="4">
        <v>134.46990183033799</v>
      </c>
      <c r="M186" s="4">
        <v>107.957127345364</v>
      </c>
      <c r="N186" s="4">
        <v>111.78048840936501</v>
      </c>
      <c r="O186" s="4">
        <v>125.14210841992499</v>
      </c>
      <c r="P186" s="4">
        <v>110.241870735615</v>
      </c>
      <c r="Q186" s="4">
        <v>106.78174896621699</v>
      </c>
      <c r="R186" s="4">
        <v>91.805630499390105</v>
      </c>
      <c r="S186" s="4">
        <v>124.151955161768</v>
      </c>
      <c r="T186" s="4">
        <v>107.28827514342601</v>
      </c>
      <c r="U186" s="4">
        <v>120.162427404741</v>
      </c>
      <c r="V186" s="4">
        <v>123.672760510785</v>
      </c>
      <c r="W186" s="4">
        <v>117.993084291137</v>
      </c>
      <c r="X186" s="4">
        <v>111.549888686755</v>
      </c>
      <c r="Y186" s="4">
        <v>122.78999571990499</v>
      </c>
      <c r="Z186" s="4">
        <v>111.125300085821</v>
      </c>
      <c r="AA186" s="4">
        <v>77.590870049667998</v>
      </c>
      <c r="AB186" s="4">
        <v>119.37814963172001</v>
      </c>
      <c r="AC186" s="4">
        <v>97.919065087125404</v>
      </c>
      <c r="AD186" s="8">
        <v>148.31397222085801</v>
      </c>
      <c r="AE186" s="4">
        <v>111.80956404523801</v>
      </c>
      <c r="AF186" s="4">
        <v>75.306576183467598</v>
      </c>
      <c r="AG186" s="4">
        <v>118.821900163648</v>
      </c>
      <c r="AH186" s="4">
        <v>120.43278435686901</v>
      </c>
      <c r="AI186" s="4">
        <v>128.00057480224601</v>
      </c>
      <c r="AJ186" s="4">
        <v>122.595786424015</v>
      </c>
      <c r="AK186" s="4">
        <v>113.76953637164399</v>
      </c>
      <c r="AL186" s="4">
        <v>72.953698118053694</v>
      </c>
      <c r="AM186" s="4">
        <v>110.713780288281</v>
      </c>
      <c r="AN186" s="4">
        <v>96.053734687174199</v>
      </c>
      <c r="AO186" s="4">
        <v>106.738440383805</v>
      </c>
      <c r="AP186" s="4">
        <v>114.13050895144001</v>
      </c>
      <c r="AQ186" s="4">
        <v>121.261675461693</v>
      </c>
      <c r="AR186" s="4">
        <v>109.85416192121301</v>
      </c>
      <c r="AS186" s="4">
        <v>126.76519272851399</v>
      </c>
      <c r="AT186" s="4">
        <v>130.848361696723</v>
      </c>
      <c r="AU186" s="4">
        <v>110.952362527132</v>
      </c>
      <c r="AV186" s="4">
        <v>110.808311696784</v>
      </c>
      <c r="AW186" s="4">
        <v>117.850563262356</v>
      </c>
      <c r="AX186" s="4">
        <v>116.305028717094</v>
      </c>
      <c r="AZ186" s="1">
        <v>117.312683299437</v>
      </c>
      <c r="BA186" s="1">
        <v>117.31184220873899</v>
      </c>
      <c r="BB186" s="1">
        <v>116.984590984452</v>
      </c>
      <c r="BC186" s="1">
        <v>88.022707362047598</v>
      </c>
      <c r="BD186" s="1">
        <v>112.810213022517</v>
      </c>
    </row>
    <row r="187" spans="1:56" x14ac:dyDescent="0.25">
      <c r="A187" s="2">
        <v>45512</v>
      </c>
      <c r="B187" s="4">
        <v>127.12632635557701</v>
      </c>
      <c r="C187" s="4">
        <v>140.662100456621</v>
      </c>
      <c r="D187" s="4">
        <v>104.561754590641</v>
      </c>
      <c r="E187" s="4">
        <v>120.415822534207</v>
      </c>
      <c r="F187" s="4">
        <v>121.40487676677699</v>
      </c>
      <c r="G187" s="4">
        <v>118.861041299853</v>
      </c>
      <c r="H187" s="4">
        <v>121.47194310961299</v>
      </c>
      <c r="I187" s="4">
        <v>114.26113788364199</v>
      </c>
      <c r="J187" s="4">
        <v>122.111325624743</v>
      </c>
      <c r="K187" s="4">
        <v>121.130756263839</v>
      </c>
      <c r="L187" s="4">
        <v>136.923710115528</v>
      </c>
      <c r="M187" s="4">
        <v>113.374032470015</v>
      </c>
      <c r="N187" s="4">
        <v>113.079469699613</v>
      </c>
      <c r="O187" s="4">
        <v>133.11252032449201</v>
      </c>
      <c r="P187" s="4">
        <v>112.46927840204501</v>
      </c>
      <c r="Q187" s="4">
        <v>108.65942574402</v>
      </c>
      <c r="R187" s="4">
        <v>92.924290757023101</v>
      </c>
      <c r="S187" s="4">
        <v>122.553752211231</v>
      </c>
      <c r="T187" s="4">
        <v>111.068931892704</v>
      </c>
      <c r="U187" s="4">
        <v>122.14685683804601</v>
      </c>
      <c r="V187" s="4">
        <v>126.423562048669</v>
      </c>
      <c r="W187" s="4">
        <v>120.416767364658</v>
      </c>
      <c r="X187" s="4">
        <v>112.46684625596301</v>
      </c>
      <c r="Y187" s="4">
        <v>124.31486037931801</v>
      </c>
      <c r="Z187" s="4">
        <v>113.211616739028</v>
      </c>
      <c r="AA187" s="4">
        <v>81.624983925374295</v>
      </c>
      <c r="AB187" s="4">
        <v>120.70195404692301</v>
      </c>
      <c r="AC187" s="4">
        <v>100.86497889929301</v>
      </c>
      <c r="AD187" s="8">
        <v>151.78668236736101</v>
      </c>
      <c r="AE187" s="4">
        <v>113.269464787978</v>
      </c>
      <c r="AF187" s="4">
        <v>78.288248654438206</v>
      </c>
      <c r="AG187" s="4">
        <v>120.827751973883</v>
      </c>
      <c r="AH187" s="4">
        <v>122.658798109356</v>
      </c>
      <c r="AI187" s="4">
        <v>128.70154707006901</v>
      </c>
      <c r="AJ187" s="4">
        <v>124.732935087263</v>
      </c>
      <c r="AK187" s="4">
        <v>116.56131605102</v>
      </c>
      <c r="AL187" s="4">
        <v>74.464038088519402</v>
      </c>
      <c r="AM187" s="4">
        <v>112.757855077686</v>
      </c>
      <c r="AN187" s="4">
        <v>98.365739981158001</v>
      </c>
      <c r="AO187" s="4">
        <v>107.683754062077</v>
      </c>
      <c r="AP187" s="4">
        <v>115.241048770871</v>
      </c>
      <c r="AQ187" s="4">
        <v>123.29065215752</v>
      </c>
      <c r="AR187" s="4">
        <v>112.408040584555</v>
      </c>
      <c r="AS187" s="4">
        <v>128.80307107766899</v>
      </c>
      <c r="AT187" s="4">
        <v>131.94056388112699</v>
      </c>
      <c r="AU187" s="4">
        <v>112.63695078193</v>
      </c>
      <c r="AV187" s="4">
        <v>112.706291529277</v>
      </c>
      <c r="AW187" s="4">
        <v>120.183403275144</v>
      </c>
      <c r="AX187" s="4">
        <v>118.71999336742699</v>
      </c>
      <c r="AZ187" s="1">
        <v>119.486313660113</v>
      </c>
      <c r="BA187" s="1">
        <v>119.033552174123</v>
      </c>
      <c r="BB187" s="1">
        <v>119.39755295614501</v>
      </c>
      <c r="BC187" s="1">
        <v>91.919188200349197</v>
      </c>
      <c r="BD187" s="1">
        <v>117.871413052896</v>
      </c>
    </row>
    <row r="188" spans="1:56" x14ac:dyDescent="0.25">
      <c r="A188" s="2">
        <v>45513</v>
      </c>
      <c r="B188" s="4">
        <v>126.319013328034</v>
      </c>
      <c r="C188" s="4">
        <v>141.16438356164301</v>
      </c>
      <c r="D188" s="4">
        <v>102.822309834002</v>
      </c>
      <c r="E188" s="4">
        <v>120.89064206693899</v>
      </c>
      <c r="F188" s="4">
        <v>121.62246398308901</v>
      </c>
      <c r="G188" s="4">
        <v>119.124854231534</v>
      </c>
      <c r="H188" s="4">
        <v>122.002519225844</v>
      </c>
      <c r="I188" s="4">
        <v>113.56930708838399</v>
      </c>
      <c r="J188" s="4">
        <v>121.99207049005599</v>
      </c>
      <c r="K188" s="4">
        <v>120.93359844720101</v>
      </c>
      <c r="L188" s="4">
        <v>136.467285882385</v>
      </c>
      <c r="M188" s="4">
        <v>114.49991809000301</v>
      </c>
      <c r="N188" s="4">
        <v>112.797046742855</v>
      </c>
      <c r="O188" s="4">
        <v>138.21693506366901</v>
      </c>
      <c r="P188" s="4">
        <v>112.373805664164</v>
      </c>
      <c r="Q188" s="4">
        <v>108.460568000924</v>
      </c>
      <c r="R188" s="4">
        <v>92.934141983033101</v>
      </c>
      <c r="S188" s="4">
        <v>122.696765312683</v>
      </c>
      <c r="T188" s="4">
        <v>110.99306807880799</v>
      </c>
      <c r="U188" s="4">
        <v>122.81501687655</v>
      </c>
      <c r="V188" s="4">
        <v>126.381597381785</v>
      </c>
      <c r="W188" s="4">
        <v>120.737550248826</v>
      </c>
      <c r="X188" s="4">
        <v>111.90719392367301</v>
      </c>
      <c r="Y188" s="4">
        <v>124.14210795295099</v>
      </c>
      <c r="Z188" s="4">
        <v>113.16381442114201</v>
      </c>
      <c r="AA188" s="4">
        <v>83.1493378506065</v>
      </c>
      <c r="AB188" s="4">
        <v>120.44800227188</v>
      </c>
      <c r="AC188" s="4">
        <v>99.490084138897402</v>
      </c>
      <c r="AD188" s="8">
        <v>151.69611019323099</v>
      </c>
      <c r="AE188" s="4">
        <v>113.42201477302901</v>
      </c>
      <c r="AF188" s="4">
        <v>61.725639247443098</v>
      </c>
      <c r="AG188" s="4">
        <v>121.28787884424599</v>
      </c>
      <c r="AH188" s="4">
        <v>122.270257620143</v>
      </c>
      <c r="AI188" s="4">
        <v>127.804247728362</v>
      </c>
      <c r="AJ188" s="4">
        <v>125.29955944225399</v>
      </c>
      <c r="AK188" s="4">
        <v>115.889724863984</v>
      </c>
      <c r="AL188" s="4">
        <v>74.360338166929594</v>
      </c>
      <c r="AM188" s="4">
        <v>112.65312203436299</v>
      </c>
      <c r="AN188" s="4">
        <v>97.546619747911606</v>
      </c>
      <c r="AO188" s="4">
        <v>106.827337732952</v>
      </c>
      <c r="AP188" s="4">
        <v>115.228608054943</v>
      </c>
      <c r="AQ188" s="4">
        <v>122.982846627447</v>
      </c>
      <c r="AR188" s="4">
        <v>112.74925682574001</v>
      </c>
      <c r="AS188" s="4">
        <v>128.62761338190501</v>
      </c>
      <c r="AT188" s="4">
        <v>131.05156210312401</v>
      </c>
      <c r="AU188" s="4">
        <v>112.92824993546201</v>
      </c>
      <c r="AV188" s="4">
        <v>113.532355038254</v>
      </c>
      <c r="AW188" s="4">
        <v>118.75056321532099</v>
      </c>
      <c r="AX188" s="4">
        <v>118.90419751306101</v>
      </c>
      <c r="AZ188" s="1">
        <v>119.74081443308199</v>
      </c>
      <c r="BA188" s="1">
        <v>118.99271958495601</v>
      </c>
      <c r="BB188" s="1">
        <v>120.017980727553</v>
      </c>
      <c r="BC188" s="1">
        <v>90.4392414509947</v>
      </c>
      <c r="BD188" s="1">
        <v>118.155750360398</v>
      </c>
    </row>
    <row r="189" spans="1:56" x14ac:dyDescent="0.25">
      <c r="A189" s="2">
        <v>45516</v>
      </c>
      <c r="B189" s="4">
        <v>125.65484381821</v>
      </c>
      <c r="C189" s="4">
        <v>137.785388127853</v>
      </c>
      <c r="D189" s="4">
        <v>104.694422294237</v>
      </c>
      <c r="E189" s="4">
        <v>122.110214998543</v>
      </c>
      <c r="F189" s="4">
        <v>124.66415471505501</v>
      </c>
      <c r="G189" s="4">
        <v>119.08135833439</v>
      </c>
      <c r="H189" s="4">
        <v>121.208455323536</v>
      </c>
      <c r="I189" s="4">
        <v>113.112951800581</v>
      </c>
      <c r="J189" s="4">
        <v>121.210931565114</v>
      </c>
      <c r="K189" s="4">
        <v>120.201420380752</v>
      </c>
      <c r="L189" s="4">
        <v>133.11705596620001</v>
      </c>
      <c r="M189" s="4">
        <v>115.764609517342</v>
      </c>
      <c r="N189" s="4">
        <v>112.3306603235</v>
      </c>
      <c r="O189" s="4">
        <v>136.77812592678501</v>
      </c>
      <c r="P189" s="4">
        <v>111.238906128495</v>
      </c>
      <c r="Q189" s="4">
        <v>107.60064310782001</v>
      </c>
      <c r="R189" s="4">
        <v>92.404111089979907</v>
      </c>
      <c r="S189" s="4">
        <v>120.558037450325</v>
      </c>
      <c r="T189" s="4">
        <v>110.17354699297</v>
      </c>
      <c r="U189" s="4">
        <v>122.22395319547201</v>
      </c>
      <c r="V189" s="4">
        <v>126.318797007876</v>
      </c>
      <c r="W189" s="4">
        <v>119.713561381009</v>
      </c>
      <c r="X189" s="4">
        <v>112.011112582213</v>
      </c>
      <c r="Y189" s="4">
        <v>122.738888794066</v>
      </c>
      <c r="Z189" s="4">
        <v>112.54933685707201</v>
      </c>
      <c r="AA189" s="4">
        <v>82.318416847555199</v>
      </c>
      <c r="AB189" s="4">
        <v>120.07185018651499</v>
      </c>
      <c r="AC189" s="4">
        <v>98.678811193364396</v>
      </c>
      <c r="AD189" s="8">
        <v>150.81106161328401</v>
      </c>
      <c r="AE189" s="4">
        <v>112.74809975146</v>
      </c>
      <c r="AF189" s="4">
        <v>61.145516619093897</v>
      </c>
      <c r="AG189" s="4">
        <v>120.65315771056299</v>
      </c>
      <c r="AH189" s="4">
        <v>121.079120351916</v>
      </c>
      <c r="AI189" s="4">
        <v>126.538775030373</v>
      </c>
      <c r="AJ189" s="4">
        <v>124.372369033678</v>
      </c>
      <c r="AK189" s="4">
        <v>116.114827194133</v>
      </c>
      <c r="AL189" s="4">
        <v>74.431425068152095</v>
      </c>
      <c r="AM189" s="4">
        <v>111.923299805189</v>
      </c>
      <c r="AN189" s="4">
        <v>95.935706624679895</v>
      </c>
      <c r="AO189" s="4">
        <v>105.643342053388</v>
      </c>
      <c r="AP189" s="4">
        <v>114.261968032702</v>
      </c>
      <c r="AQ189" s="4">
        <v>123.27493450296301</v>
      </c>
      <c r="AR189" s="4">
        <v>112.581415085681</v>
      </c>
      <c r="AS189" s="4">
        <v>127.595416929046</v>
      </c>
      <c r="AT189" s="4">
        <v>129.87045974091899</v>
      </c>
      <c r="AU189" s="4">
        <v>112.16960277842399</v>
      </c>
      <c r="AV189" s="4">
        <v>113.736296596534</v>
      </c>
      <c r="AW189" s="4">
        <v>117.25866179054</v>
      </c>
      <c r="AX189" s="4">
        <v>118.212519779316</v>
      </c>
      <c r="AZ189" s="1">
        <v>119.159059257073</v>
      </c>
      <c r="BA189" s="1">
        <v>118.54197286124599</v>
      </c>
      <c r="BB189" s="1">
        <v>119.370806961751</v>
      </c>
      <c r="BC189" s="1">
        <v>92.036180441293396</v>
      </c>
      <c r="BD189" s="1">
        <v>120.751792009971</v>
      </c>
    </row>
    <row r="190" spans="1:56" x14ac:dyDescent="0.25">
      <c r="A190" s="2">
        <v>45517</v>
      </c>
      <c r="B190" s="4">
        <v>126.911718803272</v>
      </c>
      <c r="C190" s="4">
        <v>143.972602739726</v>
      </c>
      <c r="D190" s="4">
        <v>108.378774359283</v>
      </c>
      <c r="E190" s="4">
        <v>121.17043584622699</v>
      </c>
      <c r="F190" s="4">
        <v>129.41041352416099</v>
      </c>
      <c r="G190" s="4">
        <v>120.738707498721</v>
      </c>
      <c r="H190" s="4">
        <v>123.416861593937</v>
      </c>
      <c r="I190" s="4">
        <v>116.42861865673601</v>
      </c>
      <c r="J190" s="4">
        <v>122.49832289580399</v>
      </c>
      <c r="K190" s="4">
        <v>121.491273923479</v>
      </c>
      <c r="L190" s="4">
        <v>134.46214798787199</v>
      </c>
      <c r="M190" s="4">
        <v>118.80486294546201</v>
      </c>
      <c r="N190" s="4">
        <v>113.17250219131</v>
      </c>
      <c r="O190" s="4">
        <v>139.73805681817299</v>
      </c>
      <c r="P190" s="4">
        <v>112.338431916058</v>
      </c>
      <c r="Q190" s="4">
        <v>109.923696752712</v>
      </c>
      <c r="R190" s="4">
        <v>94.010018539227701</v>
      </c>
      <c r="S190" s="4">
        <v>121.82423930265</v>
      </c>
      <c r="T190" s="4">
        <v>111.973261778073</v>
      </c>
      <c r="U190" s="4">
        <v>123.1087512104</v>
      </c>
      <c r="V190" s="4">
        <v>127.553280549928</v>
      </c>
      <c r="W190" s="4">
        <v>121.266027702348</v>
      </c>
      <c r="X190" s="4">
        <v>113.737014635961</v>
      </c>
      <c r="Y190" s="4">
        <v>123.93308708203701</v>
      </c>
      <c r="Z190" s="4">
        <v>113.229387226253</v>
      </c>
      <c r="AA190" s="4">
        <v>84.701562740186901</v>
      </c>
      <c r="AB190" s="4">
        <v>120.579688078986</v>
      </c>
      <c r="AC190" s="4">
        <v>99.925183278673103</v>
      </c>
      <c r="AD190" s="8">
        <v>152.21955841691599</v>
      </c>
      <c r="AE190" s="4">
        <v>113.238652118204</v>
      </c>
      <c r="AF190" s="4">
        <v>60.948255607194</v>
      </c>
      <c r="AG190" s="4">
        <v>122.072485041733</v>
      </c>
      <c r="AH190" s="4">
        <v>122.536666599909</v>
      </c>
      <c r="AI190" s="4">
        <v>127.858836721155</v>
      </c>
      <c r="AJ190" s="4">
        <v>125.330846825527</v>
      </c>
      <c r="AK190" s="4">
        <v>115.899858493433</v>
      </c>
      <c r="AL190" s="4">
        <v>77.719724091587494</v>
      </c>
      <c r="AM190" s="4">
        <v>113.06433930633099</v>
      </c>
      <c r="AN190" s="4">
        <v>96.369443252229701</v>
      </c>
      <c r="AO190" s="4">
        <v>106.960999581556</v>
      </c>
      <c r="AP190" s="4">
        <v>115.546122975043</v>
      </c>
      <c r="AQ190" s="4">
        <v>124.493025461459</v>
      </c>
      <c r="AR190" s="4">
        <v>113.74023573259799</v>
      </c>
      <c r="AS190" s="4">
        <v>129.62502900437201</v>
      </c>
      <c r="AT190" s="4">
        <v>131.43256286512499</v>
      </c>
      <c r="AU190" s="4">
        <v>113.42655482815</v>
      </c>
      <c r="AV190" s="4">
        <v>116.05987674686899</v>
      </c>
      <c r="AW190" s="4">
        <v>118.47579187819601</v>
      </c>
      <c r="AX190" s="4">
        <v>119.697612265546</v>
      </c>
      <c r="AZ190" s="1">
        <v>120.456621249375</v>
      </c>
      <c r="BA190" s="1">
        <v>119.492417913434</v>
      </c>
      <c r="BB190" s="1">
        <v>120.660696396709</v>
      </c>
      <c r="BC190" s="1">
        <v>95.214562567166794</v>
      </c>
      <c r="BD190" s="1">
        <v>125.08095660502499</v>
      </c>
    </row>
    <row r="191" spans="1:56" x14ac:dyDescent="0.25">
      <c r="A191" s="2">
        <v>45518</v>
      </c>
      <c r="B191" s="4">
        <v>126.140628280836</v>
      </c>
      <c r="C191" s="4">
        <v>143.059360730593</v>
      </c>
      <c r="D191" s="4">
        <v>105.63566171425001</v>
      </c>
      <c r="E191" s="4">
        <v>121.954112935518</v>
      </c>
      <c r="F191" s="4">
        <v>130.57812669121699</v>
      </c>
      <c r="G191" s="4">
        <v>120.972686955386</v>
      </c>
      <c r="H191" s="4">
        <v>123.417221280685</v>
      </c>
      <c r="I191" s="4">
        <v>116.061630763232</v>
      </c>
      <c r="J191" s="4">
        <v>122.32291460332399</v>
      </c>
      <c r="K191" s="4">
        <v>122.08360705253401</v>
      </c>
      <c r="L191" s="4">
        <v>134.12098123670299</v>
      </c>
      <c r="M191" s="4">
        <v>121.68823196215</v>
      </c>
      <c r="N191" s="4">
        <v>113.959986304369</v>
      </c>
      <c r="O191" s="4">
        <v>142.269335449012</v>
      </c>
      <c r="P191" s="4">
        <v>112.58414114452199</v>
      </c>
      <c r="Q191" s="4">
        <v>109.58860317172</v>
      </c>
      <c r="R191" s="4">
        <v>93.621489379568501</v>
      </c>
      <c r="S191" s="4">
        <v>123.10874576974599</v>
      </c>
      <c r="T191" s="4">
        <v>109.305052362187</v>
      </c>
      <c r="U191" s="4">
        <v>123.24182065868899</v>
      </c>
      <c r="V191" s="4">
        <v>127.328344737244</v>
      </c>
      <c r="W191" s="4">
        <v>122.243027970895</v>
      </c>
      <c r="X191" s="4">
        <v>114.29157135822901</v>
      </c>
      <c r="Y191" s="4">
        <v>123.759142637472</v>
      </c>
      <c r="Z191" s="4">
        <v>113.50483736501999</v>
      </c>
      <c r="AA191" s="4">
        <v>84.751764326539003</v>
      </c>
      <c r="AB191" s="4">
        <v>122.275933015989</v>
      </c>
      <c r="AC191" s="4">
        <v>99.759959878965006</v>
      </c>
      <c r="AD191" s="8">
        <v>152.58005372512</v>
      </c>
      <c r="AE191" s="4">
        <v>112.924822754716</v>
      </c>
      <c r="AF191" s="4">
        <v>57.360098983681297</v>
      </c>
      <c r="AG191" s="4">
        <v>122.89323867298801</v>
      </c>
      <c r="AH191" s="4">
        <v>122.65862518829999</v>
      </c>
      <c r="AI191" s="4">
        <v>127.523354360133</v>
      </c>
      <c r="AJ191" s="4">
        <v>126.491976185233</v>
      </c>
      <c r="AK191" s="4">
        <v>116.166570207653</v>
      </c>
      <c r="AL191" s="4">
        <v>77.496297410794995</v>
      </c>
      <c r="AM191" s="4">
        <v>113.009844090935</v>
      </c>
      <c r="AN191" s="4">
        <v>96.693831206420697</v>
      </c>
      <c r="AO191" s="4">
        <v>106.701050147301</v>
      </c>
      <c r="AP191" s="4">
        <v>116.035488603538</v>
      </c>
      <c r="AQ191" s="4">
        <v>124.851502800411</v>
      </c>
      <c r="AR191" s="4">
        <v>113.69786709478799</v>
      </c>
      <c r="AS191" s="4">
        <v>129.485471176434</v>
      </c>
      <c r="AT191" s="4">
        <v>131.49606299212499</v>
      </c>
      <c r="AU191" s="4">
        <v>113.925752940442</v>
      </c>
      <c r="AV191" s="4">
        <v>116.359676062426</v>
      </c>
      <c r="AW191" s="4">
        <v>117.60102943432599</v>
      </c>
      <c r="AX191" s="4">
        <v>119.983123946085</v>
      </c>
      <c r="AZ191" s="1">
        <v>120.715247169462</v>
      </c>
      <c r="BA191" s="1">
        <v>119.840353979897</v>
      </c>
      <c r="BB191" s="1">
        <v>121.789613373379</v>
      </c>
      <c r="BC191" s="1">
        <v>92.868196219599099</v>
      </c>
      <c r="BD191" s="1">
        <v>126.11249994009</v>
      </c>
    </row>
    <row r="192" spans="1:56" x14ac:dyDescent="0.25">
      <c r="A192" s="2">
        <v>45519</v>
      </c>
      <c r="B192" s="4">
        <v>128.600760564935</v>
      </c>
      <c r="C192" s="4">
        <v>146.62100456620999</v>
      </c>
      <c r="D192" s="4">
        <v>105.77871502418</v>
      </c>
      <c r="E192" s="4">
        <v>129.66926898721101</v>
      </c>
      <c r="F192" s="4">
        <v>135.27095400952101</v>
      </c>
      <c r="G192" s="4">
        <v>122.735888769078</v>
      </c>
      <c r="H192" s="4">
        <v>125.084434555394</v>
      </c>
      <c r="I192" s="4">
        <v>121.623752002833</v>
      </c>
      <c r="J192" s="4">
        <v>124.084798598471</v>
      </c>
      <c r="K192" s="4">
        <v>123.18409508437701</v>
      </c>
      <c r="L192" s="4">
        <v>135.954809157889</v>
      </c>
      <c r="M192" s="4">
        <v>128.52929825504799</v>
      </c>
      <c r="N192" s="4">
        <v>115.130887111704</v>
      </c>
      <c r="O192" s="4">
        <v>142.69505279095401</v>
      </c>
      <c r="P192" s="4">
        <v>115.175620978352</v>
      </c>
      <c r="Q192" s="4">
        <v>111.398286164784</v>
      </c>
      <c r="R192" s="4">
        <v>94.542824618610794</v>
      </c>
      <c r="S192" s="4">
        <v>123.51334740884</v>
      </c>
      <c r="T192" s="4">
        <v>111.748994120574</v>
      </c>
      <c r="U192" s="4">
        <v>124.473522385536</v>
      </c>
      <c r="V192" s="4">
        <v>129.05644194332501</v>
      </c>
      <c r="W192" s="4">
        <v>123.805897657909</v>
      </c>
      <c r="X192" s="4">
        <v>114.949755161087</v>
      </c>
      <c r="Y192" s="4">
        <v>125.86268430646901</v>
      </c>
      <c r="Z192" s="4">
        <v>114.276856824779</v>
      </c>
      <c r="AA192" s="4">
        <v>85.007808635287006</v>
      </c>
      <c r="AB192" s="4">
        <v>123.13901374573599</v>
      </c>
      <c r="AC192" s="4">
        <v>102.05011010458</v>
      </c>
      <c r="AD192" s="8">
        <v>154.516742955513</v>
      </c>
      <c r="AE192" s="4">
        <v>113.391728431348</v>
      </c>
      <c r="AF192" s="4">
        <v>56.615656734875799</v>
      </c>
      <c r="AG192" s="4">
        <v>124.02322619079099</v>
      </c>
      <c r="AH192" s="4">
        <v>124.23665620833999</v>
      </c>
      <c r="AI192" s="4">
        <v>129.20005681354601</v>
      </c>
      <c r="AJ192" s="4">
        <v>127.57939851905699</v>
      </c>
      <c r="AK192" s="4">
        <v>117.64802525470699</v>
      </c>
      <c r="AL192" s="4">
        <v>81.274581558914704</v>
      </c>
      <c r="AM192" s="4">
        <v>114.388831430598</v>
      </c>
      <c r="AN192" s="4">
        <v>99.062971392749304</v>
      </c>
      <c r="AO192" s="4">
        <v>108.991049726364</v>
      </c>
      <c r="AP192" s="4">
        <v>117.319382772119</v>
      </c>
      <c r="AQ192" s="4">
        <v>125.830445512637</v>
      </c>
      <c r="AR192" s="4">
        <v>115.819374779112</v>
      </c>
      <c r="AS192" s="4">
        <v>130.98917719540401</v>
      </c>
      <c r="AT192" s="4">
        <v>133.99796799593599</v>
      </c>
      <c r="AU192" s="4">
        <v>115.415182726189</v>
      </c>
      <c r="AV192" s="4">
        <v>118.80208068653199</v>
      </c>
      <c r="AW192" s="4">
        <v>120.786322560003</v>
      </c>
      <c r="AX192" s="4">
        <v>121.719261132024</v>
      </c>
      <c r="AZ192" s="1">
        <v>122.015855239245</v>
      </c>
      <c r="BA192" s="1">
        <v>122.265189128587</v>
      </c>
      <c r="BB192" s="1">
        <v>122.751842750443</v>
      </c>
      <c r="BC192" s="1">
        <v>93.0404668503663</v>
      </c>
      <c r="BD192" s="1">
        <v>130.42255815050899</v>
      </c>
    </row>
    <row r="193" spans="1:56" x14ac:dyDescent="0.25">
      <c r="A193" s="2">
        <v>45520</v>
      </c>
      <c r="B193" s="4">
        <v>128.72345952235801</v>
      </c>
      <c r="C193" s="4">
        <v>147.76255707762499</v>
      </c>
      <c r="D193" s="4">
        <v>108.45341925043201</v>
      </c>
      <c r="E193" s="4">
        <v>130.22009723751401</v>
      </c>
      <c r="F193" s="4">
        <v>136.14994022112</v>
      </c>
      <c r="G193" s="4">
        <v>123.585015941168</v>
      </c>
      <c r="H193" s="4">
        <v>125.00663109622499</v>
      </c>
      <c r="I193" s="4">
        <v>121.74656233862299</v>
      </c>
      <c r="J193" s="4">
        <v>124.289452433571</v>
      </c>
      <c r="K193" s="4">
        <v>123.760962564135</v>
      </c>
      <c r="L193" s="4">
        <v>136.66407917069699</v>
      </c>
      <c r="M193" s="4">
        <v>129.65646708210599</v>
      </c>
      <c r="N193" s="4">
        <v>115.709252744309</v>
      </c>
      <c r="O193" s="4">
        <v>142.17815823331699</v>
      </c>
      <c r="P193" s="4">
        <v>115.782777072874</v>
      </c>
      <c r="Q193" s="4">
        <v>112.353200895209</v>
      </c>
      <c r="R193" s="4">
        <v>93.835101030929394</v>
      </c>
      <c r="S193" s="4">
        <v>124.35088307369099</v>
      </c>
      <c r="T193" s="4">
        <v>113.167447336207</v>
      </c>
      <c r="U193" s="4">
        <v>124.39746283207801</v>
      </c>
      <c r="V193" s="4">
        <v>129.190733329963</v>
      </c>
      <c r="W193" s="4">
        <v>124.508107594378</v>
      </c>
      <c r="X193" s="4">
        <v>115.218626549026</v>
      </c>
      <c r="Y193" s="4">
        <v>126.041042448043</v>
      </c>
      <c r="Z193" s="4">
        <v>114.69280462746801</v>
      </c>
      <c r="AA193" s="4">
        <v>85.736066362159306</v>
      </c>
      <c r="AB193" s="4">
        <v>124.02144540838999</v>
      </c>
      <c r="AC193" s="4">
        <v>102.609097890032</v>
      </c>
      <c r="AD193" s="8">
        <v>155.563705868261</v>
      </c>
      <c r="AE193" s="4">
        <v>113.736227229151</v>
      </c>
      <c r="AF193" s="4">
        <v>57.032502676843897</v>
      </c>
      <c r="AG193" s="4">
        <v>124.447393395478</v>
      </c>
      <c r="AH193" s="4">
        <v>124.489214768775</v>
      </c>
      <c r="AI193" s="4">
        <v>130.26719960937399</v>
      </c>
      <c r="AJ193" s="4">
        <v>127.23500669041201</v>
      </c>
      <c r="AK193" s="4">
        <v>117.834731330297</v>
      </c>
      <c r="AL193" s="4">
        <v>81.726373184696399</v>
      </c>
      <c r="AM193" s="4">
        <v>114.943694004729</v>
      </c>
      <c r="AN193" s="4">
        <v>100.167651583476</v>
      </c>
      <c r="AO193" s="4">
        <v>110.108057240177</v>
      </c>
      <c r="AP193" s="4">
        <v>118.01173665350299</v>
      </c>
      <c r="AQ193" s="4">
        <v>126.506753140307</v>
      </c>
      <c r="AR193" s="4">
        <v>115.88362825665899</v>
      </c>
      <c r="AS193" s="4">
        <v>131.74555466370899</v>
      </c>
      <c r="AT193" s="4">
        <v>133.45186690373299</v>
      </c>
      <c r="AU193" s="4">
        <v>116.367973204159</v>
      </c>
      <c r="AV193" s="4">
        <v>118.24925300595299</v>
      </c>
      <c r="AW193" s="4">
        <v>122.306778095025</v>
      </c>
      <c r="AX193" s="4">
        <v>122.14089751978101</v>
      </c>
      <c r="AZ193" s="1">
        <v>122.339583997402</v>
      </c>
      <c r="BA193" s="1">
        <v>122.74263004733599</v>
      </c>
      <c r="BB193" s="1">
        <v>122.96317192423901</v>
      </c>
      <c r="BC193" s="1">
        <v>95.329016368071393</v>
      </c>
      <c r="BD193" s="1">
        <v>131.11604260622701</v>
      </c>
    </row>
    <row r="194" spans="1:56" x14ac:dyDescent="0.25">
      <c r="A194" s="2">
        <v>45523</v>
      </c>
      <c r="B194" s="4">
        <v>129.040124274969</v>
      </c>
      <c r="C194" s="4">
        <v>149.497716894977</v>
      </c>
      <c r="D194" s="4">
        <v>107.988687305677</v>
      </c>
      <c r="E194" s="4">
        <v>130.74326313687399</v>
      </c>
      <c r="F194" s="4">
        <v>140.307514226427</v>
      </c>
      <c r="G194" s="4">
        <v>125.104944025165</v>
      </c>
      <c r="H194" s="4">
        <v>125.941995966623</v>
      </c>
      <c r="I194" s="4">
        <v>123.680585117462</v>
      </c>
      <c r="J194" s="4">
        <v>125.58853060266</v>
      </c>
      <c r="K194" s="4">
        <v>124.085847290422</v>
      </c>
      <c r="L194" s="4">
        <v>137.18406309853501</v>
      </c>
      <c r="M194" s="4">
        <v>130.77531120711399</v>
      </c>
      <c r="N194" s="4">
        <v>116.74893724655099</v>
      </c>
      <c r="O194" s="4">
        <v>142.40824708716301</v>
      </c>
      <c r="P194" s="4">
        <v>116.68981193696</v>
      </c>
      <c r="Q194" s="4">
        <v>112.83595958524199</v>
      </c>
      <c r="R194" s="4">
        <v>93.858567779165895</v>
      </c>
      <c r="S194" s="4">
        <v>124.45512348043</v>
      </c>
      <c r="T194" s="4">
        <v>114.28028912530399</v>
      </c>
      <c r="U194" s="4">
        <v>125.743928442651</v>
      </c>
      <c r="V194" s="4">
        <v>130.485353119058</v>
      </c>
      <c r="W194" s="4">
        <v>125.42364051135399</v>
      </c>
      <c r="X194" s="4">
        <v>115.575999909234</v>
      </c>
      <c r="Y194" s="4">
        <v>127.697473937834</v>
      </c>
      <c r="Z194" s="4">
        <v>115.18477956724399</v>
      </c>
      <c r="AA194" s="4">
        <v>87.7256542578438</v>
      </c>
      <c r="AB194" s="4">
        <v>125.097657697633</v>
      </c>
      <c r="AC194" s="4">
        <v>103.830529632387</v>
      </c>
      <c r="AD194" s="8">
        <v>156.35091153981901</v>
      </c>
      <c r="AE194" s="4">
        <v>114.169619423583</v>
      </c>
      <c r="AF194" s="4">
        <v>58.430550119440099</v>
      </c>
      <c r="AG194" s="4">
        <v>125.16370717063801</v>
      </c>
      <c r="AH194" s="4">
        <v>125.178829022614</v>
      </c>
      <c r="AI194" s="4">
        <v>130.77364821083299</v>
      </c>
      <c r="AJ194" s="4">
        <v>127.925837069346</v>
      </c>
      <c r="AK194" s="4">
        <v>119.19948417231601</v>
      </c>
      <c r="AL194" s="4">
        <v>81.728905196421707</v>
      </c>
      <c r="AM194" s="4">
        <v>116.086940500948</v>
      </c>
      <c r="AN194" s="4">
        <v>100.911118730434</v>
      </c>
      <c r="AO194" s="4">
        <v>110.98569835446401</v>
      </c>
      <c r="AP194" s="4">
        <v>118.255395768922</v>
      </c>
      <c r="AQ194" s="4">
        <v>126.70388092921699</v>
      </c>
      <c r="AR194" s="4">
        <v>116.964668483159</v>
      </c>
      <c r="AS194" s="4">
        <v>133.39327780855299</v>
      </c>
      <c r="AT194" s="4">
        <v>134.378968757937</v>
      </c>
      <c r="AU194" s="4">
        <v>117.040651322344</v>
      </c>
      <c r="AV194" s="4">
        <v>119.005597594127</v>
      </c>
      <c r="AW194" s="4">
        <v>123.44955219524201</v>
      </c>
      <c r="AX194" s="4">
        <v>123.025592782437</v>
      </c>
      <c r="AZ194" s="1">
        <v>123.216597358841</v>
      </c>
      <c r="BA194" s="1">
        <v>123.348953817791</v>
      </c>
      <c r="BB194" s="1">
        <v>123.681185770395</v>
      </c>
      <c r="BC194" s="1">
        <v>94.955296313938007</v>
      </c>
      <c r="BD194" s="1">
        <v>134.74360947098299</v>
      </c>
    </row>
    <row r="195" spans="1:56" x14ac:dyDescent="0.25">
      <c r="A195" s="2">
        <v>45524</v>
      </c>
      <c r="B195" s="4">
        <v>129.21072737419701</v>
      </c>
      <c r="C195" s="4">
        <v>147.28310502283099</v>
      </c>
      <c r="D195" s="4">
        <v>109.856816252325</v>
      </c>
      <c r="E195" s="4">
        <v>132.069357780964</v>
      </c>
      <c r="F195" s="4">
        <v>138.249701509452</v>
      </c>
      <c r="G195" s="4">
        <v>124.316483515467</v>
      </c>
      <c r="H195" s="4">
        <v>125.894468313472</v>
      </c>
      <c r="I195" s="4">
        <v>122.046750869288</v>
      </c>
      <c r="J195" s="4">
        <v>124.880259823014</v>
      </c>
      <c r="K195" s="4">
        <v>124.382892833052</v>
      </c>
      <c r="L195" s="4">
        <v>134.79399659066101</v>
      </c>
      <c r="M195" s="4">
        <v>129.987057682504</v>
      </c>
      <c r="N195" s="4">
        <v>116.376035901211</v>
      </c>
      <c r="O195" s="4">
        <v>145.139074609998</v>
      </c>
      <c r="P195" s="4">
        <v>114.91562781655701</v>
      </c>
      <c r="Q195" s="4">
        <v>111.49739391727501</v>
      </c>
      <c r="R195" s="4">
        <v>94.036006321422605</v>
      </c>
      <c r="S195" s="4">
        <v>125.142924142889</v>
      </c>
      <c r="T195" s="4">
        <v>113.573470218625</v>
      </c>
      <c r="U195" s="4">
        <v>124.94359095961801</v>
      </c>
      <c r="V195" s="4">
        <v>130.09748051920499</v>
      </c>
      <c r="W195" s="4">
        <v>124.938845502026</v>
      </c>
      <c r="X195" s="4">
        <v>115.609979929201</v>
      </c>
      <c r="Y195" s="4">
        <v>126.466090318887</v>
      </c>
      <c r="Z195" s="4">
        <v>114.808377950676</v>
      </c>
      <c r="AA195" s="4">
        <v>87.724722564334201</v>
      </c>
      <c r="AB195" s="4">
        <v>124.98640024660099</v>
      </c>
      <c r="AC195" s="4">
        <v>103.076265033803</v>
      </c>
      <c r="AD195" s="8">
        <v>155.30338067176899</v>
      </c>
      <c r="AE195" s="4">
        <v>114.139544236972</v>
      </c>
      <c r="AF195" s="4">
        <v>55.472835024064899</v>
      </c>
      <c r="AG195" s="4">
        <v>124.88384766511</v>
      </c>
      <c r="AH195" s="4">
        <v>124.006663978701</v>
      </c>
      <c r="AI195" s="4">
        <v>129.60017198245001</v>
      </c>
      <c r="AJ195" s="4">
        <v>127.742847164304</v>
      </c>
      <c r="AK195" s="4">
        <v>117.14027411159201</v>
      </c>
      <c r="AL195" s="4">
        <v>81.767483668625104</v>
      </c>
      <c r="AM195" s="4">
        <v>115.427948514679</v>
      </c>
      <c r="AN195" s="4">
        <v>100.638658983391</v>
      </c>
      <c r="AO195" s="4">
        <v>109.60417870131199</v>
      </c>
      <c r="AP195" s="4">
        <v>117.564040494791</v>
      </c>
      <c r="AQ195" s="4">
        <v>126.497097700151</v>
      </c>
      <c r="AR195" s="4">
        <v>115.53632865025899</v>
      </c>
      <c r="AS195" s="4">
        <v>132.63300289332599</v>
      </c>
      <c r="AT195" s="4">
        <v>134.73456946913799</v>
      </c>
      <c r="AU195" s="4">
        <v>116.038521094039</v>
      </c>
      <c r="AV195" s="4">
        <v>119.63327173045199</v>
      </c>
      <c r="AW195" s="4">
        <v>121.150804840066</v>
      </c>
      <c r="AX195" s="4">
        <v>122.53516803114201</v>
      </c>
      <c r="AZ195" s="1">
        <v>122.896496166132</v>
      </c>
      <c r="BA195" s="1">
        <v>123.160308391813</v>
      </c>
      <c r="BB195" s="1">
        <v>123.825729193114</v>
      </c>
      <c r="BC195" s="1">
        <v>96.521279810998905</v>
      </c>
      <c r="BD195" s="1">
        <v>133.06488558012299</v>
      </c>
    </row>
    <row r="196" spans="1:56" x14ac:dyDescent="0.25">
      <c r="A196" s="2">
        <v>45525</v>
      </c>
      <c r="B196" s="4">
        <v>130.00044172477999</v>
      </c>
      <c r="C196" s="4">
        <v>148.21917808219101</v>
      </c>
      <c r="D196" s="4">
        <v>110.061744824824</v>
      </c>
      <c r="E196" s="4">
        <v>133.24173318759799</v>
      </c>
      <c r="F196" s="4">
        <v>139.55262726712601</v>
      </c>
      <c r="G196" s="4">
        <v>125.26417039687399</v>
      </c>
      <c r="H196" s="4">
        <v>126.698022663518</v>
      </c>
      <c r="I196" s="4">
        <v>124.110229920991</v>
      </c>
      <c r="J196" s="4">
        <v>126.21520785660699</v>
      </c>
      <c r="K196" s="4">
        <v>125.231638894772</v>
      </c>
      <c r="L196" s="4">
        <v>135.679451266104</v>
      </c>
      <c r="M196" s="4">
        <v>130.45377508099901</v>
      </c>
      <c r="N196" s="4">
        <v>117.082767656729</v>
      </c>
      <c r="O196" s="4">
        <v>145.63148044817399</v>
      </c>
      <c r="P196" s="4">
        <v>115.986014887913</v>
      </c>
      <c r="Q196" s="4">
        <v>112.516967967204</v>
      </c>
      <c r="R196" s="4">
        <v>94.914950168257405</v>
      </c>
      <c r="S196" s="4">
        <v>125.86380914717699</v>
      </c>
      <c r="T196" s="4">
        <v>113.89136698665899</v>
      </c>
      <c r="U196" s="4">
        <v>125.913386719223</v>
      </c>
      <c r="V196" s="4">
        <v>131.24509540604299</v>
      </c>
      <c r="W196" s="4">
        <v>126.04775411580501</v>
      </c>
      <c r="X196" s="4">
        <v>116.57007286219</v>
      </c>
      <c r="Y196" s="4">
        <v>127.34909479642</v>
      </c>
      <c r="Z196" s="4">
        <v>115.66104903059799</v>
      </c>
      <c r="AA196" s="4">
        <v>89.596377587214207</v>
      </c>
      <c r="AB196" s="4">
        <v>124.48951427964001</v>
      </c>
      <c r="AC196" s="4">
        <v>104.29273979899</v>
      </c>
      <c r="AD196" s="8">
        <v>158.21013786229301</v>
      </c>
      <c r="AE196" s="4">
        <v>114.990925711426</v>
      </c>
      <c r="AF196" s="4">
        <v>58.8740758660485</v>
      </c>
      <c r="AG196" s="4">
        <v>125.057716255839</v>
      </c>
      <c r="AH196" s="4">
        <v>124.825125683522</v>
      </c>
      <c r="AI196" s="4">
        <v>130.00748124240201</v>
      </c>
      <c r="AJ196" s="4">
        <v>128.34592616657901</v>
      </c>
      <c r="AK196" s="4">
        <v>117.523252906941</v>
      </c>
      <c r="AL196" s="4">
        <v>82.3611858102458</v>
      </c>
      <c r="AM196" s="4">
        <v>116.265275676257</v>
      </c>
      <c r="AN196" s="4">
        <v>100.242002876006</v>
      </c>
      <c r="AO196" s="4">
        <v>111.038088737308</v>
      </c>
      <c r="AP196" s="4">
        <v>117.863562434359</v>
      </c>
      <c r="AQ196" s="4">
        <v>127.702025260437</v>
      </c>
      <c r="AR196" s="4">
        <v>116.299490174741</v>
      </c>
      <c r="AS196" s="4">
        <v>134.35440931196001</v>
      </c>
      <c r="AT196" s="4">
        <v>134.08686817373601</v>
      </c>
      <c r="AU196" s="4">
        <v>116.89850954608799</v>
      </c>
      <c r="AV196" s="4">
        <v>119.860742295276</v>
      </c>
      <c r="AW196" s="4">
        <v>121.812252075149</v>
      </c>
      <c r="AX196" s="4">
        <v>123.474491932847</v>
      </c>
      <c r="AZ196" s="1">
        <v>123.50123139639101</v>
      </c>
      <c r="BA196" s="1">
        <v>124.151916895056</v>
      </c>
      <c r="BB196" s="1">
        <v>124.439660934055</v>
      </c>
      <c r="BC196" s="1">
        <v>96.713743742720496</v>
      </c>
      <c r="BD196" s="1">
        <v>134.211630206471</v>
      </c>
    </row>
    <row r="197" spans="1:56" x14ac:dyDescent="0.25">
      <c r="A197" s="2">
        <v>45526</v>
      </c>
      <c r="B197" s="4">
        <v>130.37282765055099</v>
      </c>
      <c r="C197" s="4">
        <v>146.43835616438301</v>
      </c>
      <c r="D197" s="4">
        <v>109.053477034509</v>
      </c>
      <c r="E197" s="4">
        <v>133.85078868032701</v>
      </c>
      <c r="F197" s="4">
        <v>135.88976735608199</v>
      </c>
      <c r="G197" s="4">
        <v>124.229579557013</v>
      </c>
      <c r="H197" s="4">
        <v>126.756064633017</v>
      </c>
      <c r="I197" s="4">
        <v>121.67443137740599</v>
      </c>
      <c r="J197" s="4">
        <v>125.39114562070201</v>
      </c>
      <c r="K197" s="4">
        <v>124.436086314303</v>
      </c>
      <c r="L197" s="4">
        <v>134.97097416562099</v>
      </c>
      <c r="M197" s="4">
        <v>126.603025095977</v>
      </c>
      <c r="N197" s="4">
        <v>117.099062986821</v>
      </c>
      <c r="O197" s="4">
        <v>146.217312909621</v>
      </c>
      <c r="P197" s="4">
        <v>115.011493217625</v>
      </c>
      <c r="Q197" s="4">
        <v>111.979625252434</v>
      </c>
      <c r="R197" s="4">
        <v>94.095532340001</v>
      </c>
      <c r="S197" s="4">
        <v>125.382517971699</v>
      </c>
      <c r="T197" s="4">
        <v>113.497777689702</v>
      </c>
      <c r="U197" s="4">
        <v>125.76295593715599</v>
      </c>
      <c r="V197" s="4">
        <v>130.19517976966</v>
      </c>
      <c r="W197" s="4">
        <v>126.248092922488</v>
      </c>
      <c r="X197" s="4">
        <v>116.430223817891</v>
      </c>
      <c r="Y197" s="4">
        <v>128.07953290328999</v>
      </c>
      <c r="Z197" s="4">
        <v>115.285266710779</v>
      </c>
      <c r="AA197" s="4">
        <v>78.633732957750695</v>
      </c>
      <c r="AB197" s="4">
        <v>125.033680869807</v>
      </c>
      <c r="AC197" s="4">
        <v>103.39303306942099</v>
      </c>
      <c r="AD197" s="8">
        <v>156.356165117617</v>
      </c>
      <c r="AE197" s="4">
        <v>115.33023657791</v>
      </c>
      <c r="AF197" s="4">
        <v>57.255354521766101</v>
      </c>
      <c r="AG197" s="4">
        <v>125.164270498238</v>
      </c>
      <c r="AH197" s="4">
        <v>124.649624552972</v>
      </c>
      <c r="AI197" s="4">
        <v>130.31593808612999</v>
      </c>
      <c r="AJ197" s="4">
        <v>128.30008796649599</v>
      </c>
      <c r="AK197" s="4">
        <v>117.724344183369</v>
      </c>
      <c r="AL197" s="4">
        <v>81.544805085124906</v>
      </c>
      <c r="AM197" s="4">
        <v>115.714825544481</v>
      </c>
      <c r="AN197" s="4">
        <v>99.787238796846694</v>
      </c>
      <c r="AO197" s="4">
        <v>111.665758830168</v>
      </c>
      <c r="AP197" s="4">
        <v>117.87897341964</v>
      </c>
      <c r="AQ197" s="4">
        <v>127.958058634287</v>
      </c>
      <c r="AR197" s="4">
        <v>115.065848002078</v>
      </c>
      <c r="AS197" s="4">
        <v>135.269089997847</v>
      </c>
      <c r="AT197" s="4">
        <v>133.66789433578799</v>
      </c>
      <c r="AU197" s="4">
        <v>116.73686224524</v>
      </c>
      <c r="AV197" s="4">
        <v>117.677765422146</v>
      </c>
      <c r="AW197" s="4">
        <v>122.178229098977</v>
      </c>
      <c r="AX197" s="4">
        <v>123.432224990647</v>
      </c>
      <c r="AZ197" s="1">
        <v>123.32259656130501</v>
      </c>
      <c r="BA197" s="1">
        <v>123.884999077434</v>
      </c>
      <c r="BB197" s="1">
        <v>124.52823822415699</v>
      </c>
      <c r="BC197" s="1">
        <v>95.824014766139499</v>
      </c>
      <c r="BD197" s="1">
        <v>130.82082820608801</v>
      </c>
    </row>
    <row r="198" spans="1:56" x14ac:dyDescent="0.25">
      <c r="A198" s="2">
        <v>45527</v>
      </c>
      <c r="B198" s="4">
        <v>133.881977185381</v>
      </c>
      <c r="C198" s="4">
        <v>154.86301369863</v>
      </c>
      <c r="D198" s="4">
        <v>115.882213551565</v>
      </c>
      <c r="E198" s="4">
        <v>134.163063245339</v>
      </c>
      <c r="F198" s="4">
        <v>140.07588491625501</v>
      </c>
      <c r="G198" s="4">
        <v>125.94385262057899</v>
      </c>
      <c r="H198" s="4">
        <v>128.421938162494</v>
      </c>
      <c r="I198" s="4">
        <v>125.70612859839299</v>
      </c>
      <c r="J198" s="4">
        <v>127.482944585897</v>
      </c>
      <c r="K198" s="4">
        <v>126.469582980913</v>
      </c>
      <c r="L198" s="4">
        <v>139.34635142972101</v>
      </c>
      <c r="M198" s="4">
        <v>125.711734159808</v>
      </c>
      <c r="N198" s="4">
        <v>117.92677629562399</v>
      </c>
      <c r="O198" s="4">
        <v>146.56815616901099</v>
      </c>
      <c r="P198" s="4">
        <v>116.73515568630199</v>
      </c>
      <c r="Q198" s="4">
        <v>114.68147663482701</v>
      </c>
      <c r="R198" s="4">
        <v>94.461018190757002</v>
      </c>
      <c r="S198" s="4">
        <v>127.502283054896</v>
      </c>
      <c r="T198" s="4">
        <v>113.211228570161</v>
      </c>
      <c r="U198" s="4">
        <v>126.522299556014</v>
      </c>
      <c r="V198" s="4">
        <v>131.611955788377</v>
      </c>
      <c r="W198" s="4">
        <v>128.848875779628</v>
      </c>
      <c r="X198" s="4">
        <v>117.82220428506599</v>
      </c>
      <c r="Y198" s="4">
        <v>131.79370704809901</v>
      </c>
      <c r="Z198" s="4">
        <v>115.96587701626601</v>
      </c>
      <c r="AA198" s="4">
        <v>79.839156917572794</v>
      </c>
      <c r="AB198" s="4">
        <v>126.144217913399</v>
      </c>
      <c r="AC198" s="4">
        <v>104.732134045419</v>
      </c>
      <c r="AD198" s="8">
        <v>158.48937029612</v>
      </c>
      <c r="AE198" s="4">
        <v>116.057731534683</v>
      </c>
      <c r="AF198" s="4">
        <v>60.2645005073189</v>
      </c>
      <c r="AG198" s="4">
        <v>126.405164692287</v>
      </c>
      <c r="AH198" s="4">
        <v>127.037512316836</v>
      </c>
      <c r="AI198" s="4">
        <v>134.27026787448</v>
      </c>
      <c r="AJ198" s="4">
        <v>129.23774795549301</v>
      </c>
      <c r="AK198" s="4">
        <v>119.434578687596</v>
      </c>
      <c r="AL198" s="4">
        <v>82.577149331737502</v>
      </c>
      <c r="AM198" s="4">
        <v>117.261110443555</v>
      </c>
      <c r="AN198" s="4">
        <v>101.712901677456</v>
      </c>
      <c r="AO198" s="4">
        <v>115.58601514751599</v>
      </c>
      <c r="AP198" s="4">
        <v>120.216500245004</v>
      </c>
      <c r="AQ198" s="4">
        <v>129.68837562698599</v>
      </c>
      <c r="AR198" s="4">
        <v>117.476745425622</v>
      </c>
      <c r="AS198" s="4">
        <v>139.03913170595899</v>
      </c>
      <c r="AT198" s="4">
        <v>135.96647193294299</v>
      </c>
      <c r="AU198" s="4">
        <v>118.360932723902</v>
      </c>
      <c r="AV198" s="4">
        <v>118.200907987222</v>
      </c>
      <c r="AW198" s="4">
        <v>128.6405341967</v>
      </c>
      <c r="AX198" s="4">
        <v>125.453130610478</v>
      </c>
      <c r="AZ198" s="1">
        <v>124.613360754269</v>
      </c>
      <c r="BA198" s="1">
        <v>125.599299962191</v>
      </c>
      <c r="BB198" s="1">
        <v>125.544290991827</v>
      </c>
      <c r="BC198" s="1">
        <v>101.71577629513899</v>
      </c>
      <c r="BD198" s="1">
        <v>134.447870945391</v>
      </c>
    </row>
    <row r="199" spans="1:56" x14ac:dyDescent="0.25">
      <c r="A199" s="2">
        <v>45530</v>
      </c>
      <c r="B199" s="4">
        <v>132.58301123004</v>
      </c>
      <c r="C199" s="4">
        <v>155.114155251141</v>
      </c>
      <c r="D199" s="4">
        <v>116.28280140480901</v>
      </c>
      <c r="E199" s="4">
        <v>134.72916341949701</v>
      </c>
      <c r="F199" s="4">
        <v>138.12624345535099</v>
      </c>
      <c r="G199" s="4">
        <v>125.49826771900599</v>
      </c>
      <c r="H199" s="4">
        <v>128.401113233855</v>
      </c>
      <c r="I199" s="4">
        <v>123.810694569044</v>
      </c>
      <c r="J199" s="4">
        <v>127.78177879713699</v>
      </c>
      <c r="K199" s="4">
        <v>126.838402386311</v>
      </c>
      <c r="L199" s="4">
        <v>139.48511828385199</v>
      </c>
      <c r="M199" s="4">
        <v>121.816171362972</v>
      </c>
      <c r="N199" s="4">
        <v>118.04147630894001</v>
      </c>
      <c r="O199" s="4">
        <v>146.559134593306</v>
      </c>
      <c r="P199" s="4">
        <v>117.613650418662</v>
      </c>
      <c r="Q199" s="4">
        <v>114.626535656614</v>
      </c>
      <c r="R199" s="4">
        <v>94.394900196145997</v>
      </c>
      <c r="S199" s="4">
        <v>127.463083673117</v>
      </c>
      <c r="T199" s="4">
        <v>112.68898382459599</v>
      </c>
      <c r="U199" s="4">
        <v>126.64626260735901</v>
      </c>
      <c r="V199" s="4">
        <v>131.31465227469201</v>
      </c>
      <c r="W199" s="4">
        <v>128.94506091833301</v>
      </c>
      <c r="X199" s="4">
        <v>118.334179973155</v>
      </c>
      <c r="Y199" s="4">
        <v>131.18831672210399</v>
      </c>
      <c r="Z199" s="4">
        <v>116.223232676257</v>
      </c>
      <c r="AA199" s="4">
        <v>80.960403793324005</v>
      </c>
      <c r="AB199" s="4">
        <v>126.57039392537099</v>
      </c>
      <c r="AC199" s="4">
        <v>104.032833934533</v>
      </c>
      <c r="AD199" s="8">
        <v>158.64739446663501</v>
      </c>
      <c r="AE199" s="4">
        <v>116.159229324343</v>
      </c>
      <c r="AF199" s="4">
        <v>60.002196460016798</v>
      </c>
      <c r="AG199" s="4">
        <v>126.83584540285401</v>
      </c>
      <c r="AH199" s="4">
        <v>126.990726224211</v>
      </c>
      <c r="AI199" s="4">
        <v>133.99254737410499</v>
      </c>
      <c r="AJ199" s="4">
        <v>129.33119213309999</v>
      </c>
      <c r="AK199" s="4">
        <v>120.10449380084501</v>
      </c>
      <c r="AL199" s="4">
        <v>82.756199305925506</v>
      </c>
      <c r="AM199" s="4">
        <v>117.383124264092</v>
      </c>
      <c r="AN199" s="4">
        <v>101.762717895946</v>
      </c>
      <c r="AO199" s="4">
        <v>115.305200799833</v>
      </c>
      <c r="AP199" s="4">
        <v>120.221512684438</v>
      </c>
      <c r="AQ199" s="4">
        <v>130.03836799870601</v>
      </c>
      <c r="AR199" s="4">
        <v>117.25930021926099</v>
      </c>
      <c r="AS199" s="4">
        <v>138.41448444118799</v>
      </c>
      <c r="AT199" s="4">
        <v>136.66497332994601</v>
      </c>
      <c r="AU199" s="4">
        <v>117.98639717114899</v>
      </c>
      <c r="AV199" s="4">
        <v>117.600730858624</v>
      </c>
      <c r="AW199" s="4">
        <v>127.969966153596</v>
      </c>
      <c r="AX199" s="4">
        <v>125.33220233817499</v>
      </c>
      <c r="AZ199" s="1">
        <v>124.751555815172</v>
      </c>
      <c r="BA199" s="1">
        <v>125.755884535067</v>
      </c>
      <c r="BB199" s="1">
        <v>125.737219613381</v>
      </c>
      <c r="BC199" s="1">
        <v>102.053683408106</v>
      </c>
      <c r="BD199" s="1">
        <v>132.71388845043799</v>
      </c>
    </row>
    <row r="200" spans="1:56" x14ac:dyDescent="0.25">
      <c r="A200" s="2">
        <v>45531</v>
      </c>
      <c r="B200" s="4">
        <v>130.44537417105701</v>
      </c>
      <c r="C200" s="4">
        <v>152.168949771689</v>
      </c>
      <c r="D200" s="4">
        <v>113.876106837244</v>
      </c>
      <c r="E200" s="4">
        <v>134.81985950527499</v>
      </c>
      <c r="F200" s="4">
        <v>139.749239369413</v>
      </c>
      <c r="G200" s="4">
        <v>125.40624303125399</v>
      </c>
      <c r="H200" s="4">
        <v>128.89586828868201</v>
      </c>
      <c r="I200" s="4">
        <v>124.673280217711</v>
      </c>
      <c r="J200" s="4">
        <v>127.686746490893</v>
      </c>
      <c r="K200" s="4">
        <v>126.782934139236</v>
      </c>
      <c r="L200" s="4">
        <v>137.808908250667</v>
      </c>
      <c r="M200" s="4">
        <v>120.594834925059</v>
      </c>
      <c r="N200" s="4">
        <v>117.879343035536</v>
      </c>
      <c r="O200" s="4">
        <v>146.91135369282401</v>
      </c>
      <c r="P200" s="4">
        <v>117.03842883334001</v>
      </c>
      <c r="Q200" s="4">
        <v>114.308282279373</v>
      </c>
      <c r="R200" s="4">
        <v>94.304664178463199</v>
      </c>
      <c r="S200" s="4">
        <v>125.02699496213999</v>
      </c>
      <c r="T200" s="4">
        <v>112.306792359615</v>
      </c>
      <c r="U200" s="4">
        <v>126.999563933104</v>
      </c>
      <c r="V200" s="4">
        <v>132.009313143496</v>
      </c>
      <c r="W200" s="4">
        <v>129.14566804728301</v>
      </c>
      <c r="X200" s="4">
        <v>118.230956149256</v>
      </c>
      <c r="Y200" s="4">
        <v>130.168873845007</v>
      </c>
      <c r="Z200" s="4">
        <v>116.082981546471</v>
      </c>
      <c r="AA200" s="4">
        <v>79.567785742481604</v>
      </c>
      <c r="AB200" s="4">
        <v>128.12738118844501</v>
      </c>
      <c r="AC200" s="4">
        <v>103.610054218324</v>
      </c>
      <c r="AD200" s="8">
        <v>158.48879320914699</v>
      </c>
      <c r="AE200" s="4">
        <v>115.96133462863899</v>
      </c>
      <c r="AF200" s="4">
        <v>57.306240926134699</v>
      </c>
      <c r="AG200" s="4">
        <v>127.079870006341</v>
      </c>
      <c r="AH200" s="4">
        <v>126.242115861145</v>
      </c>
      <c r="AI200" s="4">
        <v>132.25553334574599</v>
      </c>
      <c r="AJ200" s="4">
        <v>129.18088126573599</v>
      </c>
      <c r="AK200" s="4">
        <v>119.47061039578401</v>
      </c>
      <c r="AL200" s="4">
        <v>83.449299691158501</v>
      </c>
      <c r="AM200" s="4">
        <v>117.136790285299</v>
      </c>
      <c r="AN200" s="4">
        <v>100.133324389015</v>
      </c>
      <c r="AO200" s="4">
        <v>115.083572928454</v>
      </c>
      <c r="AP200" s="4">
        <v>119.694853388449</v>
      </c>
      <c r="AQ200" s="4">
        <v>130.178999241296</v>
      </c>
      <c r="AR200" s="4">
        <v>116.53418085142199</v>
      </c>
      <c r="AS200" s="4">
        <v>138.27536166117301</v>
      </c>
      <c r="AT200" s="4">
        <v>134.391668783337</v>
      </c>
      <c r="AU200" s="4">
        <v>117.774422227953</v>
      </c>
      <c r="AV200" s="4">
        <v>117.43162922811</v>
      </c>
      <c r="AW200" s="4">
        <v>126.585218518258</v>
      </c>
      <c r="AX200" s="4">
        <v>124.87321330482899</v>
      </c>
      <c r="AZ200" s="1">
        <v>124.962672899051</v>
      </c>
      <c r="BA200" s="1">
        <v>125.52851607864</v>
      </c>
      <c r="BB200" s="1">
        <v>125.83254621725099</v>
      </c>
      <c r="BC200" s="1">
        <v>99.980948886355307</v>
      </c>
      <c r="BD200" s="1">
        <v>134.06252986188801</v>
      </c>
    </row>
    <row r="201" spans="1:56" x14ac:dyDescent="0.25">
      <c r="A201" s="2">
        <v>45532</v>
      </c>
      <c r="B201" s="4">
        <v>129.737372887416</v>
      </c>
      <c r="C201" s="4">
        <v>154.01826484018201</v>
      </c>
      <c r="D201" s="4">
        <v>111.66486886537</v>
      </c>
      <c r="E201" s="4">
        <v>134.86473201349901</v>
      </c>
      <c r="F201" s="4">
        <v>137.41034255557099</v>
      </c>
      <c r="G201" s="4">
        <v>124.481463542428</v>
      </c>
      <c r="H201" s="4">
        <v>128.963910710058</v>
      </c>
      <c r="I201" s="4">
        <v>123.40556918069601</v>
      </c>
      <c r="J201" s="4">
        <v>127.278384941954</v>
      </c>
      <c r="K201" s="4">
        <v>126.81688928753</v>
      </c>
      <c r="L201" s="4">
        <v>138.85691824669399</v>
      </c>
      <c r="M201" s="4">
        <v>117.39171918203</v>
      </c>
      <c r="N201" s="4">
        <v>117.797690846328</v>
      </c>
      <c r="O201" s="4">
        <v>146.41095550487501</v>
      </c>
      <c r="P201" s="4">
        <v>116.76957618903501</v>
      </c>
      <c r="Q201" s="4">
        <v>113.148417574197</v>
      </c>
      <c r="R201" s="4">
        <v>94.401332387035495</v>
      </c>
      <c r="S201" s="4">
        <v>124.966665025965</v>
      </c>
      <c r="T201" s="4">
        <v>112.173267586835</v>
      </c>
      <c r="U201" s="4">
        <v>127.015921409867</v>
      </c>
      <c r="V201" s="4">
        <v>131.668103917856</v>
      </c>
      <c r="W201" s="4">
        <v>128.50546672700301</v>
      </c>
      <c r="X201" s="4">
        <v>118.229376739054</v>
      </c>
      <c r="Y201" s="4">
        <v>130.72535505699301</v>
      </c>
      <c r="Z201" s="4">
        <v>116.44831947734799</v>
      </c>
      <c r="AA201" s="4">
        <v>77.398797379077806</v>
      </c>
      <c r="AB201" s="4">
        <v>129.19292916626</v>
      </c>
      <c r="AC201" s="4">
        <v>102.003248544287</v>
      </c>
      <c r="AD201" s="8">
        <v>158.52768080076299</v>
      </c>
      <c r="AE201" s="4">
        <v>116.361032559652</v>
      </c>
      <c r="AF201" s="4">
        <v>56.809106346112799</v>
      </c>
      <c r="AG201" s="4">
        <v>126.90784436005301</v>
      </c>
      <c r="AH201" s="4">
        <v>126.17726336171501</v>
      </c>
      <c r="AI201" s="4">
        <v>131.63645996922099</v>
      </c>
      <c r="AJ201" s="4">
        <v>129.21155261444599</v>
      </c>
      <c r="AK201" s="4">
        <v>118.859914380912</v>
      </c>
      <c r="AL201" s="4">
        <v>81.365841708458902</v>
      </c>
      <c r="AM201" s="4">
        <v>116.871448453112</v>
      </c>
      <c r="AN201" s="4">
        <v>100.137641995376</v>
      </c>
      <c r="AO201" s="4">
        <v>116.16019985078</v>
      </c>
      <c r="AP201" s="4">
        <v>119.746287379479</v>
      </c>
      <c r="AQ201" s="4">
        <v>130.23801901205499</v>
      </c>
      <c r="AR201" s="4">
        <v>115.693411317968</v>
      </c>
      <c r="AS201" s="4">
        <v>136.81795965575299</v>
      </c>
      <c r="AT201" s="4">
        <v>135.775971551943</v>
      </c>
      <c r="AU201" s="4">
        <v>117.757809144657</v>
      </c>
      <c r="AV201" s="4">
        <v>116.124296748541</v>
      </c>
      <c r="AW201" s="4">
        <v>127.855297096504</v>
      </c>
      <c r="AX201" s="4">
        <v>125.11962112595199</v>
      </c>
      <c r="AZ201" s="1">
        <v>124.851876451119</v>
      </c>
      <c r="BA201" s="1">
        <v>125.472923505686</v>
      </c>
      <c r="BB201" s="1">
        <v>125.825118077168</v>
      </c>
      <c r="BC201" s="1">
        <v>98.070095702422407</v>
      </c>
      <c r="BD201" s="1">
        <v>131.89944350651899</v>
      </c>
    </row>
    <row r="202" spans="1:56" x14ac:dyDescent="0.25">
      <c r="A202" s="2">
        <v>45533</v>
      </c>
      <c r="B202" s="4">
        <v>131.503093382451</v>
      </c>
      <c r="C202" s="4">
        <v>155.114155251141</v>
      </c>
      <c r="D202" s="4">
        <v>113.33730055839099</v>
      </c>
      <c r="E202" s="4">
        <v>135.311968436662</v>
      </c>
      <c r="F202" s="4">
        <v>132.12181413179599</v>
      </c>
      <c r="G202" s="4">
        <v>125.850043469193</v>
      </c>
      <c r="H202" s="4">
        <v>129.52386966356201</v>
      </c>
      <c r="I202" s="4">
        <v>125.59632828831801</v>
      </c>
      <c r="J202" s="4">
        <v>127.656793553828</v>
      </c>
      <c r="K202" s="4">
        <v>126.60273435775601</v>
      </c>
      <c r="L202" s="4">
        <v>139.101720032679</v>
      </c>
      <c r="M202" s="4">
        <v>118.06832227087</v>
      </c>
      <c r="N202" s="4">
        <v>118.04513267503501</v>
      </c>
      <c r="O202" s="4">
        <v>145.684306931164</v>
      </c>
      <c r="P202" s="4">
        <v>116.44132143070399</v>
      </c>
      <c r="Q202" s="4">
        <v>114.18259030476599</v>
      </c>
      <c r="R202" s="4">
        <v>94.4410782893179</v>
      </c>
      <c r="S202" s="4">
        <v>125.356101842231</v>
      </c>
      <c r="T202" s="4">
        <v>113.650957195486</v>
      </c>
      <c r="U202" s="4">
        <v>127.47952161100901</v>
      </c>
      <c r="V202" s="4">
        <v>132.42594909742499</v>
      </c>
      <c r="W202" s="4">
        <v>129.058282369419</v>
      </c>
      <c r="X202" s="4">
        <v>118.90476081152499</v>
      </c>
      <c r="Y202" s="4">
        <v>130.79137108546701</v>
      </c>
      <c r="Z202" s="4">
        <v>116.429839561352</v>
      </c>
      <c r="AA202" s="4">
        <v>78.854768340266702</v>
      </c>
      <c r="AB202" s="4">
        <v>130.100233453275</v>
      </c>
      <c r="AC202" s="4">
        <v>102.392932326044</v>
      </c>
      <c r="AD202" s="8">
        <v>159.162574325381</v>
      </c>
      <c r="AE202" s="4">
        <v>116.560035038751</v>
      </c>
      <c r="AF202" s="4">
        <v>59.715390551310399</v>
      </c>
      <c r="AG202" s="4">
        <v>127.426701955781</v>
      </c>
      <c r="AH202" s="4">
        <v>126.77674188483201</v>
      </c>
      <c r="AI202" s="4">
        <v>133.18972186613701</v>
      </c>
      <c r="AJ202" s="4">
        <v>129.97184695968301</v>
      </c>
      <c r="AK202" s="4">
        <v>120.537676678848</v>
      </c>
      <c r="AL202" s="4">
        <v>81.890966437306105</v>
      </c>
      <c r="AM202" s="4">
        <v>117.229763010827</v>
      </c>
      <c r="AN202" s="4">
        <v>99.950292918737702</v>
      </c>
      <c r="AO202" s="4">
        <v>117.75763560759</v>
      </c>
      <c r="AP202" s="4">
        <v>119.63150167433</v>
      </c>
      <c r="AQ202" s="4">
        <v>127.675082469632</v>
      </c>
      <c r="AR202" s="4">
        <v>116.625401025389</v>
      </c>
      <c r="AS202" s="4">
        <v>137.65261599779799</v>
      </c>
      <c r="AT202" s="4">
        <v>135.52197104394199</v>
      </c>
      <c r="AU202" s="4">
        <v>118.14709248072199</v>
      </c>
      <c r="AV202" s="4">
        <v>116.771447362099</v>
      </c>
      <c r="AW202" s="4">
        <v>127.67242123712499</v>
      </c>
      <c r="AX202" s="4">
        <v>125.94915665866699</v>
      </c>
      <c r="AZ202" s="1">
        <v>125.368300057989</v>
      </c>
      <c r="BA202" s="1">
        <v>125.589796835618</v>
      </c>
      <c r="BB202" s="1">
        <v>126.19229279989401</v>
      </c>
      <c r="BC202" s="1">
        <v>99.520790984770301</v>
      </c>
      <c r="BD202" s="1">
        <v>127.51841940724</v>
      </c>
    </row>
    <row r="203" spans="1:56" x14ac:dyDescent="0.25">
      <c r="A203" s="2">
        <v>45534</v>
      </c>
      <c r="B203" s="4">
        <v>133.140012917679</v>
      </c>
      <c r="C203" s="4">
        <v>156.43835616438301</v>
      </c>
      <c r="D203" s="4">
        <v>114.49818300691</v>
      </c>
      <c r="E203" s="4">
        <v>136.690166390516</v>
      </c>
      <c r="F203" s="4">
        <v>133.69877711007601</v>
      </c>
      <c r="G203" s="4">
        <v>126.36343061556001</v>
      </c>
      <c r="H203" s="4">
        <v>130.36303553927701</v>
      </c>
      <c r="I203" s="4">
        <v>130.93020227504999</v>
      </c>
      <c r="J203" s="4">
        <v>128.62029322498901</v>
      </c>
      <c r="K203" s="4">
        <v>127.51072738884299</v>
      </c>
      <c r="L203" s="4">
        <v>139.098614881907</v>
      </c>
      <c r="M203" s="4">
        <v>118.669678456352</v>
      </c>
      <c r="N203" s="4">
        <v>118.794170690684</v>
      </c>
      <c r="O203" s="4">
        <v>147.98270428435799</v>
      </c>
      <c r="P203" s="4">
        <v>117.267354091157</v>
      </c>
      <c r="Q203" s="4">
        <v>114.54889134537601</v>
      </c>
      <c r="R203" s="4">
        <v>94.609755826618994</v>
      </c>
      <c r="S203" s="4">
        <v>126.244547204629</v>
      </c>
      <c r="T203" s="4">
        <v>112.514851743073</v>
      </c>
      <c r="U203" s="4">
        <v>128.408125234452</v>
      </c>
      <c r="V203" s="4">
        <v>133.30761258943701</v>
      </c>
      <c r="W203" s="4">
        <v>129.78286184640999</v>
      </c>
      <c r="X203" s="4">
        <v>119.344055613565</v>
      </c>
      <c r="Y203" s="4">
        <v>131.71572839093699</v>
      </c>
      <c r="Z203" s="4">
        <v>116.924523205027</v>
      </c>
      <c r="AA203" s="4">
        <v>79.033019038303095</v>
      </c>
      <c r="AB203" s="4">
        <v>131.97622087467499</v>
      </c>
      <c r="AC203" s="4">
        <v>103.369964493547</v>
      </c>
      <c r="AD203" s="8">
        <v>160.344079960855</v>
      </c>
      <c r="AE203" s="4">
        <v>117.47586001419501</v>
      </c>
      <c r="AF203" s="4">
        <v>58.3366723549331</v>
      </c>
      <c r="AG203" s="4">
        <v>128.542349686374</v>
      </c>
      <c r="AH203" s="4">
        <v>127.83340138602701</v>
      </c>
      <c r="AI203" s="4">
        <v>135.32375318528901</v>
      </c>
      <c r="AJ203" s="4">
        <v>131.34697838691699</v>
      </c>
      <c r="AK203" s="4">
        <v>121.61855159704901</v>
      </c>
      <c r="AL203" s="4">
        <v>81.983078606677495</v>
      </c>
      <c r="AM203" s="4">
        <v>117.941987762689</v>
      </c>
      <c r="AN203" s="4">
        <v>100.532340357702</v>
      </c>
      <c r="AO203" s="4">
        <v>118.261067574161</v>
      </c>
      <c r="AP203" s="4">
        <v>121.034997322688</v>
      </c>
      <c r="AQ203" s="4">
        <v>127.967258813919</v>
      </c>
      <c r="AR203" s="4">
        <v>117.92182660252401</v>
      </c>
      <c r="AS203" s="4">
        <v>138.89054636159099</v>
      </c>
      <c r="AT203" s="4">
        <v>136.98247396494699</v>
      </c>
      <c r="AU203" s="4">
        <v>118.86184142499999</v>
      </c>
      <c r="AV203" s="4">
        <v>118.680820828379</v>
      </c>
      <c r="AW203" s="4">
        <v>128.70090972500199</v>
      </c>
      <c r="AX203" s="4">
        <v>127.186587359676</v>
      </c>
      <c r="AZ203" s="1">
        <v>126.38376970743499</v>
      </c>
      <c r="BA203" s="1">
        <v>126.521175480788</v>
      </c>
      <c r="BB203" s="1">
        <v>127.33157071775101</v>
      </c>
      <c r="BC203" s="1">
        <v>100.54162362233799</v>
      </c>
      <c r="BD203" s="1">
        <v>129.08524047112701</v>
      </c>
    </row>
    <row r="204" spans="1:56" x14ac:dyDescent="0.25">
      <c r="A204" s="2">
        <v>45538</v>
      </c>
      <c r="B204" s="4">
        <v>130.18049228056901</v>
      </c>
      <c r="C204" s="4">
        <v>154.360730593607</v>
      </c>
      <c r="D204" s="4">
        <v>109.11302883994099</v>
      </c>
      <c r="E204" s="4">
        <v>136.56649568489499</v>
      </c>
      <c r="F204" s="4">
        <v>124.270144096412</v>
      </c>
      <c r="G204" s="4">
        <v>123.65378476184701</v>
      </c>
      <c r="H204" s="4">
        <v>127.61644861542899</v>
      </c>
      <c r="I204" s="4">
        <v>124.50910322771</v>
      </c>
      <c r="J204" s="4">
        <v>126.850701463725</v>
      </c>
      <c r="K204" s="4">
        <v>126.95678702487299</v>
      </c>
      <c r="L204" s="4">
        <v>138.13229237380301</v>
      </c>
      <c r="M204" s="4">
        <v>110.694782236378</v>
      </c>
      <c r="N204" s="4">
        <v>118.431396576922</v>
      </c>
      <c r="O204" s="4">
        <v>147.23208095205399</v>
      </c>
      <c r="P204" s="4">
        <v>115.450187778412</v>
      </c>
      <c r="Q204" s="4">
        <v>110.871975738825</v>
      </c>
      <c r="R204" s="4">
        <v>94.643842026680801</v>
      </c>
      <c r="S204" s="4">
        <v>124.426020217584</v>
      </c>
      <c r="T204" s="4">
        <v>109.939262603259</v>
      </c>
      <c r="U204" s="4">
        <v>125.484670726188</v>
      </c>
      <c r="V204" s="4">
        <v>130.338033839518</v>
      </c>
      <c r="W204" s="4">
        <v>127.995227963196</v>
      </c>
      <c r="X204" s="4">
        <v>119.255881737647</v>
      </c>
      <c r="Y204" s="4">
        <v>130.85879533398901</v>
      </c>
      <c r="Z204" s="4">
        <v>116.144686561003</v>
      </c>
      <c r="AA204" s="4">
        <v>76.717994144327506</v>
      </c>
      <c r="AB204" s="4">
        <v>132.186247679899</v>
      </c>
      <c r="AC204" s="4">
        <v>101.146819098085</v>
      </c>
      <c r="AD204" s="8">
        <v>155.84342746332999</v>
      </c>
      <c r="AE204" s="4">
        <v>117.207262771261</v>
      </c>
      <c r="AF204" s="4">
        <v>55.366434085951298</v>
      </c>
      <c r="AG204" s="4">
        <v>127.05227914160901</v>
      </c>
      <c r="AH204" s="4">
        <v>126.592175223723</v>
      </c>
      <c r="AI204" s="4">
        <v>132.09158446642201</v>
      </c>
      <c r="AJ204" s="4">
        <v>129.509782460688</v>
      </c>
      <c r="AK204" s="4">
        <v>119.97222003464501</v>
      </c>
      <c r="AL204" s="4">
        <v>79.862267834432402</v>
      </c>
      <c r="AM204" s="4">
        <v>116.146770498753</v>
      </c>
      <c r="AN204" s="4">
        <v>100.090672093248</v>
      </c>
      <c r="AO204" s="4">
        <v>115.834139306049</v>
      </c>
      <c r="AP204" s="4">
        <v>120.143240247048</v>
      </c>
      <c r="AQ204" s="4">
        <v>126.7469994962</v>
      </c>
      <c r="AR204" s="4">
        <v>115.208615873114</v>
      </c>
      <c r="AS204" s="4">
        <v>136.904289036676</v>
      </c>
      <c r="AT204" s="4">
        <v>132.91846583693101</v>
      </c>
      <c r="AU204" s="4">
        <v>116.471990627539</v>
      </c>
      <c r="AV204" s="4">
        <v>116.777611019571</v>
      </c>
      <c r="AW204" s="4">
        <v>127.256737709631</v>
      </c>
      <c r="AX204" s="4">
        <v>124.86115198670601</v>
      </c>
      <c r="AZ204" s="1">
        <v>124.55728192753401</v>
      </c>
      <c r="BA204" s="1">
        <v>125.383549847566</v>
      </c>
      <c r="BB204" s="1">
        <v>126.560766525471</v>
      </c>
      <c r="BC204" s="1">
        <v>95.876372301634703</v>
      </c>
      <c r="BD204" s="1">
        <v>120.824635806077</v>
      </c>
    </row>
    <row r="205" spans="1:56" x14ac:dyDescent="0.25">
      <c r="A205" s="2">
        <v>45539</v>
      </c>
      <c r="B205" s="4">
        <v>128.986853671793</v>
      </c>
      <c r="C205" s="4">
        <v>153.42465753424599</v>
      </c>
      <c r="D205" s="4">
        <v>108.712012827092</v>
      </c>
      <c r="E205" s="4">
        <v>136.631447502615</v>
      </c>
      <c r="F205" s="4">
        <v>122.841787207453</v>
      </c>
      <c r="G205" s="4">
        <v>123.07751861097</v>
      </c>
      <c r="H205" s="4">
        <v>127.566343052581</v>
      </c>
      <c r="I205" s="4">
        <v>124.379750246954</v>
      </c>
      <c r="J205" s="4">
        <v>126.92254245708</v>
      </c>
      <c r="K205" s="4">
        <v>127.098516077502</v>
      </c>
      <c r="L205" s="4">
        <v>138.42434596638799</v>
      </c>
      <c r="M205" s="4">
        <v>111.436073306838</v>
      </c>
      <c r="N205" s="4">
        <v>118.708890326459</v>
      </c>
      <c r="O205" s="4">
        <v>145.53369252268999</v>
      </c>
      <c r="P205" s="4">
        <v>115.32835679201401</v>
      </c>
      <c r="Q205" s="4">
        <v>110.92611297637499</v>
      </c>
      <c r="R205" s="4">
        <v>95.613074159130804</v>
      </c>
      <c r="S205" s="4">
        <v>126.408103035736</v>
      </c>
      <c r="T205" s="4">
        <v>110.264502010063</v>
      </c>
      <c r="U205" s="4">
        <v>125.874388911369</v>
      </c>
      <c r="V205" s="4">
        <v>130.96621956275399</v>
      </c>
      <c r="W205" s="4">
        <v>127.93772845923399</v>
      </c>
      <c r="X205" s="4">
        <v>119.670625187859</v>
      </c>
      <c r="Y205" s="4">
        <v>129.46180271102099</v>
      </c>
      <c r="Z205" s="4">
        <v>114.381429652961</v>
      </c>
      <c r="AA205" s="4">
        <v>76.466029682869703</v>
      </c>
      <c r="AB205" s="4">
        <v>132.44460523930599</v>
      </c>
      <c r="AC205" s="4">
        <v>102.35230236527801</v>
      </c>
      <c r="AD205" s="8">
        <v>155.42197041778999</v>
      </c>
      <c r="AE205" s="4">
        <v>117.15425949346999</v>
      </c>
      <c r="AF205" s="4">
        <v>60.046526015906203</v>
      </c>
      <c r="AG205" s="4">
        <v>126.98106834241401</v>
      </c>
      <c r="AH205" s="4">
        <v>126.257349766727</v>
      </c>
      <c r="AI205" s="4">
        <v>130.71986380813399</v>
      </c>
      <c r="AJ205" s="4">
        <v>129.852085088264</v>
      </c>
      <c r="AK205" s="4">
        <v>118.14068437122199</v>
      </c>
      <c r="AL205" s="4">
        <v>79.612691979238207</v>
      </c>
      <c r="AM205" s="4">
        <v>115.55065335245099</v>
      </c>
      <c r="AN205" s="4">
        <v>101.80466645336401</v>
      </c>
      <c r="AO205" s="4">
        <v>114.83554402935199</v>
      </c>
      <c r="AP205" s="4">
        <v>119.89337013123701</v>
      </c>
      <c r="AQ205" s="4">
        <v>126.35129040597501</v>
      </c>
      <c r="AR205" s="4">
        <v>115.33067487114801</v>
      </c>
      <c r="AS205" s="4">
        <v>136.74743202926501</v>
      </c>
      <c r="AT205" s="4">
        <v>133.705867411734</v>
      </c>
      <c r="AU205" s="4">
        <v>116.285700746369</v>
      </c>
      <c r="AV205" s="4">
        <v>116.16698570529201</v>
      </c>
      <c r="AW205" s="4">
        <v>125.692599998609</v>
      </c>
      <c r="AX205" s="4">
        <v>124.06262253127301</v>
      </c>
      <c r="AZ205" s="1">
        <v>124.597004644067</v>
      </c>
      <c r="BA205" s="1">
        <v>125.353459079091</v>
      </c>
      <c r="BB205" s="1">
        <v>126.49223567402299</v>
      </c>
      <c r="BC205" s="1">
        <v>95.535991714910494</v>
      </c>
      <c r="BD205" s="1">
        <v>119.543634090438</v>
      </c>
    </row>
    <row r="206" spans="1:56" x14ac:dyDescent="0.25">
      <c r="A206" s="2">
        <v>45540</v>
      </c>
      <c r="B206" s="4">
        <v>127.80430502739</v>
      </c>
      <c r="C206" s="4">
        <v>149.52054794520501</v>
      </c>
      <c r="D206" s="4">
        <v>111.184649849289</v>
      </c>
      <c r="E206" s="4">
        <v>136.17900818481201</v>
      </c>
      <c r="F206" s="4">
        <v>123.506184058923</v>
      </c>
      <c r="G206" s="4">
        <v>122.720416714387</v>
      </c>
      <c r="H206" s="4">
        <v>126.21648077592999</v>
      </c>
      <c r="I206" s="4">
        <v>123.032351465101</v>
      </c>
      <c r="J206" s="4">
        <v>125.96508982261901</v>
      </c>
      <c r="K206" s="4">
        <v>125.81221707792101</v>
      </c>
      <c r="L206" s="4">
        <v>135.347080430939</v>
      </c>
      <c r="M206" s="4">
        <v>111.644932528357</v>
      </c>
      <c r="N206" s="4">
        <v>117.80257592871099</v>
      </c>
      <c r="O206" s="4">
        <v>141.48539809590801</v>
      </c>
      <c r="P206" s="4">
        <v>116.811720094102</v>
      </c>
      <c r="Q206" s="4">
        <v>109.98234136973799</v>
      </c>
      <c r="R206" s="4">
        <v>94.815025351368007</v>
      </c>
      <c r="S206" s="4">
        <v>126.022651462613</v>
      </c>
      <c r="T206" s="4">
        <v>109.72648520393101</v>
      </c>
      <c r="U206" s="4">
        <v>125.15305212719799</v>
      </c>
      <c r="V206" s="4">
        <v>130.23085385724599</v>
      </c>
      <c r="W206" s="4">
        <v>127.104253674969</v>
      </c>
      <c r="X206" s="4">
        <v>118.575641272403</v>
      </c>
      <c r="Y206" s="4">
        <v>128.67573546792801</v>
      </c>
      <c r="Z206" s="4">
        <v>113.668776308125</v>
      </c>
      <c r="AA206" s="4">
        <v>76.841170189697806</v>
      </c>
      <c r="AB206" s="4">
        <v>129.02733016101499</v>
      </c>
      <c r="AC206" s="4">
        <v>101.90075143737199</v>
      </c>
      <c r="AD206" s="8">
        <v>155.525624683975</v>
      </c>
      <c r="AE206" s="4">
        <v>116.80240975371299</v>
      </c>
      <c r="AF206" s="4">
        <v>57.089627649244498</v>
      </c>
      <c r="AG206" s="4">
        <v>126.41072399903599</v>
      </c>
      <c r="AH206" s="4">
        <v>124.916432322323</v>
      </c>
      <c r="AI206" s="4">
        <v>130.86161572807899</v>
      </c>
      <c r="AJ206" s="4">
        <v>128.86724626795899</v>
      </c>
      <c r="AK206" s="4">
        <v>118.437460649133</v>
      </c>
      <c r="AL206" s="4">
        <v>79.374026045971306</v>
      </c>
      <c r="AM206" s="4">
        <v>115.553914637472</v>
      </c>
      <c r="AN206" s="4">
        <v>100.1846454403</v>
      </c>
      <c r="AO206" s="4">
        <v>114.94649795082501</v>
      </c>
      <c r="AP206" s="4">
        <v>120.424548466963</v>
      </c>
      <c r="AQ206" s="4">
        <v>125.38823578175101</v>
      </c>
      <c r="AR206" s="4">
        <v>115.383031224449</v>
      </c>
      <c r="AS206" s="4">
        <v>135.47806993658</v>
      </c>
      <c r="AT206" s="4">
        <v>132.95656591313099</v>
      </c>
      <c r="AU206" s="4">
        <v>115.90443466499801</v>
      </c>
      <c r="AV206" s="4">
        <v>116.900071885893</v>
      </c>
      <c r="AW206" s="4">
        <v>124.594815783434</v>
      </c>
      <c r="AX206" s="4">
        <v>123.510502941493</v>
      </c>
      <c r="AZ206" s="1">
        <v>123.984929032219</v>
      </c>
      <c r="BA206" s="1">
        <v>124.43910072199</v>
      </c>
      <c r="BB206" s="1">
        <v>124.92257419239</v>
      </c>
      <c r="BC206" s="1">
        <v>97.650834696825001</v>
      </c>
      <c r="BD206" s="1">
        <v>120.18564511956799</v>
      </c>
    </row>
    <row r="207" spans="1:56" x14ac:dyDescent="0.25">
      <c r="A207" s="2">
        <v>45541</v>
      </c>
      <c r="B207" s="4">
        <v>126.473285368235</v>
      </c>
      <c r="C207" s="4">
        <v>149.45205479452</v>
      </c>
      <c r="D207" s="4">
        <v>109.238777537841</v>
      </c>
      <c r="E207" s="4">
        <v>135.67446639125001</v>
      </c>
      <c r="F207" s="4">
        <v>119.669127062876</v>
      </c>
      <c r="G207" s="4">
        <v>121.160361902972</v>
      </c>
      <c r="H207" s="4">
        <v>124.872498743433</v>
      </c>
      <c r="I207" s="4">
        <v>118.391331357891</v>
      </c>
      <c r="J207" s="4">
        <v>124.83244787833399</v>
      </c>
      <c r="K207" s="4">
        <v>125.109023184845</v>
      </c>
      <c r="L207" s="4">
        <v>132.116102126485</v>
      </c>
      <c r="M207" s="4">
        <v>108.491492761373</v>
      </c>
      <c r="N207" s="4">
        <v>117.59958605498301</v>
      </c>
      <c r="O207" s="4">
        <v>140.38483188708699</v>
      </c>
      <c r="P207" s="4">
        <v>114.316600420132</v>
      </c>
      <c r="Q207" s="4">
        <v>108.62540284346299</v>
      </c>
      <c r="R207" s="4">
        <v>93.707261542159202</v>
      </c>
      <c r="S207" s="4">
        <v>126.024828205603</v>
      </c>
      <c r="T207" s="4">
        <v>110.248905546459</v>
      </c>
      <c r="U207" s="4">
        <v>124.086982525599</v>
      </c>
      <c r="V207" s="4">
        <v>129.10090415433001</v>
      </c>
      <c r="W207" s="4">
        <v>126.079578039314</v>
      </c>
      <c r="X207" s="4">
        <v>118.15256379559899</v>
      </c>
      <c r="Y207" s="4">
        <v>126.68730887783499</v>
      </c>
      <c r="Z207" s="4">
        <v>111.892837988566</v>
      </c>
      <c r="AA207" s="4">
        <v>74.771608703911596</v>
      </c>
      <c r="AB207" s="4">
        <v>127.74832398767499</v>
      </c>
      <c r="AC207" s="4">
        <v>100.51517151502</v>
      </c>
      <c r="AD207" s="8">
        <v>152.831617790173</v>
      </c>
      <c r="AE207" s="4">
        <v>116.18149561528701</v>
      </c>
      <c r="AF207" s="4">
        <v>55.608864401225397</v>
      </c>
      <c r="AG207" s="4">
        <v>124.647285598382</v>
      </c>
      <c r="AH207" s="4">
        <v>122.62776836079399</v>
      </c>
      <c r="AI207" s="4">
        <v>129.51521798392301</v>
      </c>
      <c r="AJ207" s="4">
        <v>127.88461642003701</v>
      </c>
      <c r="AK207" s="4">
        <v>117.033654299177</v>
      </c>
      <c r="AL207" s="4">
        <v>78.957473090569906</v>
      </c>
      <c r="AM207" s="4">
        <v>114.07314645477599</v>
      </c>
      <c r="AN207" s="4">
        <v>99.107802667987499</v>
      </c>
      <c r="AO207" s="4">
        <v>113.26786016703601</v>
      </c>
      <c r="AP207" s="4">
        <v>119.684771986249</v>
      </c>
      <c r="AQ207" s="4">
        <v>123.900214337577</v>
      </c>
      <c r="AR207" s="4">
        <v>112.74461693116</v>
      </c>
      <c r="AS207" s="4">
        <v>133.95897417269299</v>
      </c>
      <c r="AT207" s="4">
        <v>131.55956311912601</v>
      </c>
      <c r="AU207" s="4">
        <v>113.997602534482</v>
      </c>
      <c r="AV207" s="4">
        <v>114.357562409463</v>
      </c>
      <c r="AW207" s="4">
        <v>122.27886271800701</v>
      </c>
      <c r="AX207" s="4">
        <v>121.68337880016399</v>
      </c>
      <c r="AZ207" s="1">
        <v>122.56008283656701</v>
      </c>
      <c r="BA207" s="1">
        <v>123.171373235451</v>
      </c>
      <c r="BB207" s="1">
        <v>124.152913074764</v>
      </c>
      <c r="BC207" s="1">
        <v>95.929272006354694</v>
      </c>
      <c r="BD207" s="1">
        <v>116.611965621259</v>
      </c>
    </row>
    <row r="208" spans="1:56" x14ac:dyDescent="0.25">
      <c r="A208" s="2">
        <v>45544</v>
      </c>
      <c r="B208" s="4">
        <v>127.06147407880501</v>
      </c>
      <c r="C208" s="4">
        <v>150.27397260273901</v>
      </c>
      <c r="D208" s="4">
        <v>110.980557399055</v>
      </c>
      <c r="E208" s="4">
        <v>136.83602972891001</v>
      </c>
      <c r="F208" s="4">
        <v>122.569244346448</v>
      </c>
      <c r="G208" s="4">
        <v>124.092111032764</v>
      </c>
      <c r="H208" s="4">
        <v>126.482764461801</v>
      </c>
      <c r="I208" s="4">
        <v>120.83209580643199</v>
      </c>
      <c r="J208" s="4">
        <v>126.403161897879</v>
      </c>
      <c r="K208" s="4">
        <v>126.601869172157</v>
      </c>
      <c r="L208" s="4">
        <v>132.24535399619799</v>
      </c>
      <c r="M208" s="4">
        <v>108.248329385727</v>
      </c>
      <c r="N208" s="4">
        <v>118.971572082671</v>
      </c>
      <c r="O208" s="4">
        <v>140.79007766239801</v>
      </c>
      <c r="P208" s="4">
        <v>114.54651640893699</v>
      </c>
      <c r="Q208" s="4">
        <v>108.29075305233999</v>
      </c>
      <c r="R208" s="4">
        <v>92.808630685296805</v>
      </c>
      <c r="S208" s="4">
        <v>126.23838720765799</v>
      </c>
      <c r="T208" s="4">
        <v>112.373715795758</v>
      </c>
      <c r="U208" s="4">
        <v>125.435162213974</v>
      </c>
      <c r="V208" s="4">
        <v>130.647128645891</v>
      </c>
      <c r="W208" s="4">
        <v>126.91085924480799</v>
      </c>
      <c r="X208" s="4">
        <v>118.409689320852</v>
      </c>
      <c r="Y208" s="4">
        <v>126.734670919115</v>
      </c>
      <c r="Z208" s="4">
        <v>112.625580775239</v>
      </c>
      <c r="AA208" s="4">
        <v>75.544895559925806</v>
      </c>
      <c r="AB208" s="4">
        <v>127.850231895644</v>
      </c>
      <c r="AC208" s="4">
        <v>100.52465585118</v>
      </c>
      <c r="AD208" s="8">
        <v>153.426779106993</v>
      </c>
      <c r="AE208" s="4">
        <v>116.80109133771499</v>
      </c>
      <c r="AF208" s="4">
        <v>52.3289978571026</v>
      </c>
      <c r="AG208" s="4">
        <v>126.44818206563301</v>
      </c>
      <c r="AH208" s="4">
        <v>123.949968199822</v>
      </c>
      <c r="AI208" s="4">
        <v>130.21639183618299</v>
      </c>
      <c r="AJ208" s="4">
        <v>129.18429924087101</v>
      </c>
      <c r="AK208" s="4">
        <v>118.073116303266</v>
      </c>
      <c r="AL208" s="4">
        <v>78.237103250771298</v>
      </c>
      <c r="AM208" s="4">
        <v>115.231155253194</v>
      </c>
      <c r="AN208" s="4">
        <v>98.282346927324895</v>
      </c>
      <c r="AO208" s="4">
        <v>112.750467791934</v>
      </c>
      <c r="AP208" s="4">
        <v>119.996907868612</v>
      </c>
      <c r="AQ208" s="4">
        <v>123.985885910045</v>
      </c>
      <c r="AR208" s="4">
        <v>113.888858934599</v>
      </c>
      <c r="AS208" s="4">
        <v>134.803768468405</v>
      </c>
      <c r="AT208" s="4">
        <v>133.870967741935</v>
      </c>
      <c r="AU208" s="4">
        <v>115.723802488904</v>
      </c>
      <c r="AV208" s="4">
        <v>116.08834036783399</v>
      </c>
      <c r="AW208" s="4">
        <v>122.54504234362</v>
      </c>
      <c r="AX208" s="4">
        <v>123.07056009040799</v>
      </c>
      <c r="AZ208" s="1">
        <v>124.02554997294401</v>
      </c>
      <c r="BA208" s="1">
        <v>124.417710142041</v>
      </c>
      <c r="BB208" s="1">
        <v>125.017875122459</v>
      </c>
      <c r="BC208" s="1">
        <v>97.442606115395904</v>
      </c>
      <c r="BD208" s="1">
        <v>119.288031936181</v>
      </c>
    </row>
    <row r="209" spans="1:56" x14ac:dyDescent="0.25">
      <c r="A209" s="2">
        <v>45545</v>
      </c>
      <c r="B209" s="4">
        <v>126.816187046794</v>
      </c>
      <c r="C209" s="4">
        <v>153.812785388127</v>
      </c>
      <c r="D209" s="4">
        <v>109.642579047366</v>
      </c>
      <c r="E209" s="4">
        <v>139.17424712662401</v>
      </c>
      <c r="F209" s="4">
        <v>123.74780056765</v>
      </c>
      <c r="G209" s="4">
        <v>124.055818704774</v>
      </c>
      <c r="H209" s="4">
        <v>126.623842301987</v>
      </c>
      <c r="I209" s="4">
        <v>122.81118538881699</v>
      </c>
      <c r="J209" s="4">
        <v>126.74769188478</v>
      </c>
      <c r="K209" s="4">
        <v>127.04924257983799</v>
      </c>
      <c r="L209" s="4">
        <v>132.91798111329101</v>
      </c>
      <c r="M209" s="4">
        <v>108.842050006327</v>
      </c>
      <c r="N209" s="4">
        <v>119.294765254853</v>
      </c>
      <c r="O209" s="4">
        <v>139.94101599343901</v>
      </c>
      <c r="P209" s="4">
        <v>114.94575551675401</v>
      </c>
      <c r="Q209" s="4">
        <v>107.06792579671701</v>
      </c>
      <c r="R209" s="4">
        <v>93.022451454135407</v>
      </c>
      <c r="S209" s="4">
        <v>125.370002808465</v>
      </c>
      <c r="T209" s="4">
        <v>115.251023529078</v>
      </c>
      <c r="U209" s="4">
        <v>125.45399925375899</v>
      </c>
      <c r="V209" s="4">
        <v>131.16475480405001</v>
      </c>
      <c r="W209" s="4">
        <v>125.20002788350099</v>
      </c>
      <c r="X209" s="4">
        <v>118.885691998344</v>
      </c>
      <c r="Y209" s="4">
        <v>126.03928985225799</v>
      </c>
      <c r="Z209" s="4">
        <v>112.443446823908</v>
      </c>
      <c r="AA209" s="4">
        <v>75.573845075986796</v>
      </c>
      <c r="AB209" s="4">
        <v>127.865870173568</v>
      </c>
      <c r="AC209" s="4">
        <v>100.39507415114799</v>
      </c>
      <c r="AD209" s="8">
        <v>153.031689746354</v>
      </c>
      <c r="AE209" s="4">
        <v>117.044471989472</v>
      </c>
      <c r="AF209" s="4">
        <v>49.642843067782302</v>
      </c>
      <c r="AG209" s="4">
        <v>125.384593056928</v>
      </c>
      <c r="AH209" s="4">
        <v>123.527262727392</v>
      </c>
      <c r="AI209" s="4">
        <v>131.67608122627701</v>
      </c>
      <c r="AJ209" s="4">
        <v>129.669308207347</v>
      </c>
      <c r="AK209" s="4">
        <v>117.85183154337</v>
      </c>
      <c r="AL209" s="4">
        <v>76.923030031563499</v>
      </c>
      <c r="AM209" s="4">
        <v>114.91094084893901</v>
      </c>
      <c r="AN209" s="4">
        <v>98.181670390557798</v>
      </c>
      <c r="AO209" s="4">
        <v>111.82459207414701</v>
      </c>
      <c r="AP209" s="4">
        <v>120.75097155675201</v>
      </c>
      <c r="AQ209" s="4">
        <v>124.187425779213</v>
      </c>
      <c r="AR209" s="4">
        <v>114.68271556977</v>
      </c>
      <c r="AS209" s="4">
        <v>135.753588376907</v>
      </c>
      <c r="AT209" s="4">
        <v>133.604267208534</v>
      </c>
      <c r="AU209" s="4">
        <v>115.06912603675499</v>
      </c>
      <c r="AV209" s="4">
        <v>118.277997977445</v>
      </c>
      <c r="AW209" s="4">
        <v>121.62830060960501</v>
      </c>
      <c r="AX209" s="4">
        <v>123.19868320722399</v>
      </c>
      <c r="AZ209" s="1">
        <v>123.708505309014</v>
      </c>
      <c r="BA209" s="1">
        <v>124.78056920051</v>
      </c>
      <c r="BB209" s="1">
        <v>125.073887390935</v>
      </c>
      <c r="BC209" s="1">
        <v>96.314695659791298</v>
      </c>
      <c r="BD209" s="1">
        <v>120.53866955102301</v>
      </c>
    </row>
    <row r="210" spans="1:56" x14ac:dyDescent="0.25">
      <c r="A210" s="2">
        <v>45546</v>
      </c>
      <c r="B210" s="4">
        <v>126.34601669637701</v>
      </c>
      <c r="C210" s="4">
        <v>150.890410958904</v>
      </c>
      <c r="D210" s="4">
        <v>113.125289322098</v>
      </c>
      <c r="E210" s="4">
        <v>139.05718476536799</v>
      </c>
      <c r="F210" s="4">
        <v>130.73929432582099</v>
      </c>
      <c r="G210" s="4">
        <v>124.130388191752</v>
      </c>
      <c r="H210" s="4">
        <v>126.74918459481</v>
      </c>
      <c r="I210" s="4">
        <v>125.378311750839</v>
      </c>
      <c r="J210" s="4">
        <v>127.383754453645</v>
      </c>
      <c r="K210" s="4">
        <v>126.387596745583</v>
      </c>
      <c r="L210" s="4">
        <v>132.31096465347301</v>
      </c>
      <c r="M210" s="4">
        <v>112.743130699586</v>
      </c>
      <c r="N210" s="4">
        <v>118.527858404772</v>
      </c>
      <c r="O210" s="4">
        <v>141.775873328904</v>
      </c>
      <c r="P210" s="4">
        <v>114.57198209790999</v>
      </c>
      <c r="Q210" s="4">
        <v>107.788510759422</v>
      </c>
      <c r="R210" s="4">
        <v>91.964232055000394</v>
      </c>
      <c r="S210" s="4">
        <v>125.829783621448</v>
      </c>
      <c r="T210" s="4">
        <v>114.09597544011901</v>
      </c>
      <c r="U210" s="4">
        <v>125.85603873553301</v>
      </c>
      <c r="V210" s="4">
        <v>131.60801718187199</v>
      </c>
      <c r="W210" s="4">
        <v>125.031083437647</v>
      </c>
      <c r="X210" s="4">
        <v>117.76076777695199</v>
      </c>
      <c r="Y210" s="4">
        <v>124.776139819839</v>
      </c>
      <c r="Z210" s="4">
        <v>112.503460020769</v>
      </c>
      <c r="AA210" s="4">
        <v>76.441897713871896</v>
      </c>
      <c r="AB210" s="4">
        <v>125.95955640221401</v>
      </c>
      <c r="AC210" s="4">
        <v>100.96612786059001</v>
      </c>
      <c r="AD210" s="8">
        <v>152.14174082563599</v>
      </c>
      <c r="AE210" s="4">
        <v>116.16960834116399</v>
      </c>
      <c r="AF210" s="4">
        <v>57.447170675575997</v>
      </c>
      <c r="AG210" s="4">
        <v>125.501556101624</v>
      </c>
      <c r="AH210" s="4">
        <v>123.543465081835</v>
      </c>
      <c r="AI210" s="4">
        <v>132.69365847751601</v>
      </c>
      <c r="AJ210" s="4">
        <v>129.19169858491199</v>
      </c>
      <c r="AK210" s="4">
        <v>117.33395699188701</v>
      </c>
      <c r="AL210" s="4">
        <v>77.305380998045294</v>
      </c>
      <c r="AM210" s="4">
        <v>114.981225399683</v>
      </c>
      <c r="AN210" s="4">
        <v>97.142813319101506</v>
      </c>
      <c r="AO210" s="4">
        <v>111.37010071427</v>
      </c>
      <c r="AP210" s="4">
        <v>119.255758995725</v>
      </c>
      <c r="AQ210" s="4">
        <v>124.527969274917</v>
      </c>
      <c r="AR210" s="4">
        <v>114.77755142320601</v>
      </c>
      <c r="AS210" s="4">
        <v>135.02071016343299</v>
      </c>
      <c r="AT210" s="4">
        <v>133.032766065532</v>
      </c>
      <c r="AU210" s="4">
        <v>114.66293628558</v>
      </c>
      <c r="AV210" s="4">
        <v>120.835281092336</v>
      </c>
      <c r="AW210" s="4">
        <v>120.249025827119</v>
      </c>
      <c r="AX210" s="4">
        <v>123.16916789820699</v>
      </c>
      <c r="AZ210" s="1">
        <v>123.75621148286901</v>
      </c>
      <c r="BA210" s="1">
        <v>124.62474046997499</v>
      </c>
      <c r="BB210" s="1">
        <v>124.63135540376101</v>
      </c>
      <c r="BC210" s="1">
        <v>99.294752538312096</v>
      </c>
      <c r="BD210" s="1">
        <v>126.767368565335</v>
      </c>
    </row>
    <row r="211" spans="1:56" x14ac:dyDescent="0.25">
      <c r="A211" s="2">
        <v>45547</v>
      </c>
      <c r="B211" s="4">
        <v>128.42105209169</v>
      </c>
      <c r="C211" s="4">
        <v>151.48401826483999</v>
      </c>
      <c r="D211" s="4">
        <v>115.268132454775</v>
      </c>
      <c r="E211" s="4">
        <v>140.63037050586101</v>
      </c>
      <c r="F211" s="4">
        <v>132.82054369323799</v>
      </c>
      <c r="G211" s="4">
        <v>125.771769906865</v>
      </c>
      <c r="H211" s="4">
        <v>128.04813927573201</v>
      </c>
      <c r="I211" s="4">
        <v>125.74714652108401</v>
      </c>
      <c r="J211" s="4">
        <v>128.58530517680001</v>
      </c>
      <c r="K211" s="4">
        <v>127.169351991695</v>
      </c>
      <c r="L211" s="4">
        <v>132.965343356765</v>
      </c>
      <c r="M211" s="4">
        <v>110.178305437218</v>
      </c>
      <c r="N211" s="4">
        <v>119.075919707213</v>
      </c>
      <c r="O211" s="4">
        <v>143.75705624437001</v>
      </c>
      <c r="P211" s="4">
        <v>116.425437253201</v>
      </c>
      <c r="Q211" s="4">
        <v>108.043176705245</v>
      </c>
      <c r="R211" s="4">
        <v>92.099441711165994</v>
      </c>
      <c r="S211" s="4">
        <v>128.04384155468401</v>
      </c>
      <c r="T211" s="4">
        <v>115.580112905417</v>
      </c>
      <c r="U211" s="4">
        <v>126.931802362109</v>
      </c>
      <c r="V211" s="4">
        <v>131.53051779500299</v>
      </c>
      <c r="W211" s="4">
        <v>126.10318238891401</v>
      </c>
      <c r="X211" s="4">
        <v>117.908874587417</v>
      </c>
      <c r="Y211" s="4">
        <v>125.668353562211</v>
      </c>
      <c r="Z211" s="4">
        <v>113.545916315215</v>
      </c>
      <c r="AA211" s="4">
        <v>77.056036639415694</v>
      </c>
      <c r="AB211" s="4">
        <v>125.74734708365899</v>
      </c>
      <c r="AC211" s="4">
        <v>101.620710807465</v>
      </c>
      <c r="AD211" s="8">
        <v>152.93587123002899</v>
      </c>
      <c r="AE211" s="4">
        <v>116.63333728976799</v>
      </c>
      <c r="AF211" s="4">
        <v>58.142110753306802</v>
      </c>
      <c r="AG211" s="4">
        <v>126.22557215647799</v>
      </c>
      <c r="AH211" s="4">
        <v>124.179134960578</v>
      </c>
      <c r="AI211" s="4">
        <v>136.25294360077999</v>
      </c>
      <c r="AJ211" s="4">
        <v>130.377882871742</v>
      </c>
      <c r="AK211" s="4">
        <v>117.95477855548501</v>
      </c>
      <c r="AL211" s="4">
        <v>77.436108390034093</v>
      </c>
      <c r="AM211" s="4">
        <v>115.98302751630899</v>
      </c>
      <c r="AN211" s="4">
        <v>98.789834640208795</v>
      </c>
      <c r="AO211" s="4">
        <v>112.836499641126</v>
      </c>
      <c r="AP211" s="4">
        <v>119.95336048649899</v>
      </c>
      <c r="AQ211" s="4">
        <v>125.545080227111</v>
      </c>
      <c r="AR211" s="4">
        <v>115.601571361583</v>
      </c>
      <c r="AS211" s="4">
        <v>135.85634347072701</v>
      </c>
      <c r="AT211" s="4">
        <v>135.12827025653999</v>
      </c>
      <c r="AU211" s="4">
        <v>115.484189104419</v>
      </c>
      <c r="AV211" s="4">
        <v>122.26098096001</v>
      </c>
      <c r="AW211" s="4">
        <v>120.87842951658899</v>
      </c>
      <c r="AX211" s="4">
        <v>124.43390258955</v>
      </c>
      <c r="AZ211" s="1">
        <v>124.419623634312</v>
      </c>
      <c r="BA211" s="1">
        <v>125.603881510902</v>
      </c>
      <c r="BB211" s="1">
        <v>125.44246974043</v>
      </c>
      <c r="BC211" s="1">
        <v>101.144871812869</v>
      </c>
      <c r="BD211" s="1">
        <v>128.703370169789</v>
      </c>
    </row>
    <row r="212" spans="1:56" x14ac:dyDescent="0.25">
      <c r="A212" s="2">
        <v>45548</v>
      </c>
      <c r="B212" s="4">
        <v>130.118211821296</v>
      </c>
      <c r="C212" s="4">
        <v>158.721461187214</v>
      </c>
      <c r="D212" s="4">
        <v>119.88677605446</v>
      </c>
      <c r="E212" s="4">
        <v>142.18301199711701</v>
      </c>
      <c r="F212" s="4">
        <v>132.961353443322</v>
      </c>
      <c r="G212" s="4">
        <v>127.59679134065</v>
      </c>
      <c r="H212" s="4">
        <v>129.483275821159</v>
      </c>
      <c r="I212" s="4">
        <v>127.067940472397</v>
      </c>
      <c r="J212" s="4">
        <v>130.34283146238101</v>
      </c>
      <c r="K212" s="4">
        <v>128.229690387152</v>
      </c>
      <c r="L212" s="4">
        <v>136.059542910364</v>
      </c>
      <c r="M212" s="4">
        <v>114.567821542205</v>
      </c>
      <c r="N212" s="4">
        <v>119.918925864973</v>
      </c>
      <c r="O212" s="4">
        <v>143.078171295543</v>
      </c>
      <c r="P212" s="4">
        <v>118.014902180671</v>
      </c>
      <c r="Q212" s="4">
        <v>107.704326033412</v>
      </c>
      <c r="R212" s="4">
        <v>92.352439490814007</v>
      </c>
      <c r="S212" s="4">
        <v>130.97369811599299</v>
      </c>
      <c r="T212" s="4">
        <v>116.791020350905</v>
      </c>
      <c r="U212" s="4">
        <v>128.32318080085</v>
      </c>
      <c r="V212" s="4">
        <v>132.568740151767</v>
      </c>
      <c r="W212" s="4">
        <v>127.305040117678</v>
      </c>
      <c r="X212" s="4">
        <v>119.0681816442</v>
      </c>
      <c r="Y212" s="4">
        <v>128.31951047173601</v>
      </c>
      <c r="Z212" s="4">
        <v>114.616515831299</v>
      </c>
      <c r="AA212" s="4">
        <v>77.976511457953706</v>
      </c>
      <c r="AB212" s="4">
        <v>125.104492830314</v>
      </c>
      <c r="AC212" s="4">
        <v>103.88182215095701</v>
      </c>
      <c r="AD212" s="8">
        <v>154.944985150777</v>
      </c>
      <c r="AE212" s="4">
        <v>117.252047905876</v>
      </c>
      <c r="AF212" s="4">
        <v>59.478405094126103</v>
      </c>
      <c r="AG212" s="4">
        <v>126.97017660776</v>
      </c>
      <c r="AH212" s="4">
        <v>124.90828111605801</v>
      </c>
      <c r="AI212" s="4">
        <v>142.390585455935</v>
      </c>
      <c r="AJ212" s="4">
        <v>132.207027185209</v>
      </c>
      <c r="AK212" s="4">
        <v>118.362135530252</v>
      </c>
      <c r="AL212" s="4">
        <v>78.358907927129806</v>
      </c>
      <c r="AM212" s="4">
        <v>117.248495105153</v>
      </c>
      <c r="AN212" s="4">
        <v>99.689192160601394</v>
      </c>
      <c r="AO212" s="4">
        <v>116.280482860866</v>
      </c>
      <c r="AP212" s="4">
        <v>121.88872081936999</v>
      </c>
      <c r="AQ212" s="4">
        <v>126.962818753981</v>
      </c>
      <c r="AR212" s="4">
        <v>116.521570305715</v>
      </c>
      <c r="AS212" s="4">
        <v>137.675189114072</v>
      </c>
      <c r="AT212" s="4">
        <v>137.32537465074901</v>
      </c>
      <c r="AU212" s="4">
        <v>116.493195698142</v>
      </c>
      <c r="AV212" s="4">
        <v>122.79288666387799</v>
      </c>
      <c r="AW212" s="4">
        <v>123.802185477153</v>
      </c>
      <c r="AX212" s="4">
        <v>125.95696976561401</v>
      </c>
      <c r="AZ212" s="1">
        <v>125.34973397677599</v>
      </c>
      <c r="BA212" s="1">
        <v>126.81858971034499</v>
      </c>
      <c r="BB212" s="1">
        <v>126.257922636532</v>
      </c>
      <c r="BC212" s="1">
        <v>105.114549080581</v>
      </c>
      <c r="BD212" s="1">
        <v>128.92281141356699</v>
      </c>
    </row>
    <row r="213" spans="1:56" x14ac:dyDescent="0.25">
      <c r="A213" s="2">
        <v>45551</v>
      </c>
      <c r="B213" s="4">
        <v>132.24914678024899</v>
      </c>
      <c r="C213" s="4">
        <v>158.310502283105</v>
      </c>
      <c r="D213" s="4">
        <v>116.56184631505501</v>
      </c>
      <c r="E213" s="4">
        <v>142.206807870201</v>
      </c>
      <c r="F213" s="4">
        <v>131.52142699654399</v>
      </c>
      <c r="G213" s="4">
        <v>128.66968285024299</v>
      </c>
      <c r="H213" s="4">
        <v>130.15375485528901</v>
      </c>
      <c r="I213" s="4">
        <v>127.42534297470399</v>
      </c>
      <c r="J213" s="4">
        <v>131.14659814802499</v>
      </c>
      <c r="K213" s="4">
        <v>129.12233892843699</v>
      </c>
      <c r="L213" s="4">
        <v>136.75194956860699</v>
      </c>
      <c r="M213" s="4">
        <v>110.74262752928399</v>
      </c>
      <c r="N213" s="4">
        <v>120.754321025404</v>
      </c>
      <c r="O213" s="4">
        <v>143.38736211094599</v>
      </c>
      <c r="P213" s="4">
        <v>118.689156908454</v>
      </c>
      <c r="Q213" s="4">
        <v>106.923277107215</v>
      </c>
      <c r="R213" s="4">
        <v>92.118876052621999</v>
      </c>
      <c r="S213" s="4">
        <v>132.45433882302899</v>
      </c>
      <c r="T213" s="4">
        <v>118.982051542395</v>
      </c>
      <c r="U213" s="4">
        <v>129.287346537839</v>
      </c>
      <c r="V213" s="4">
        <v>133.03586445777299</v>
      </c>
      <c r="W213" s="4">
        <v>128.109882941113</v>
      </c>
      <c r="X213" s="4">
        <v>119.102215538685</v>
      </c>
      <c r="Y213" s="4">
        <v>129.751791034089</v>
      </c>
      <c r="Z213" s="4">
        <v>115.63821712373</v>
      </c>
      <c r="AA213" s="4">
        <v>77.662265443245701</v>
      </c>
      <c r="AB213" s="4">
        <v>126.398422670923</v>
      </c>
      <c r="AC213" s="4">
        <v>104.094049051384</v>
      </c>
      <c r="AD213" s="8">
        <v>155.57635993219</v>
      </c>
      <c r="AE213" s="4">
        <v>118.315484783348</v>
      </c>
      <c r="AF213" s="4">
        <v>60.786386172878203</v>
      </c>
      <c r="AG213" s="4">
        <v>128.43485456305899</v>
      </c>
      <c r="AH213" s="4">
        <v>125.637423555743</v>
      </c>
      <c r="AI213" s="4">
        <v>144.25513180921601</v>
      </c>
      <c r="AJ213" s="4">
        <v>133.27668370843799</v>
      </c>
      <c r="AK213" s="4">
        <v>119.97754353783</v>
      </c>
      <c r="AL213" s="4">
        <v>79.545211487213507</v>
      </c>
      <c r="AM213" s="4">
        <v>117.720588068789</v>
      </c>
      <c r="AN213" s="4">
        <v>100.50283115392401</v>
      </c>
      <c r="AO213" s="4">
        <v>117.65783126021699</v>
      </c>
      <c r="AP213" s="4">
        <v>123.374405766416</v>
      </c>
      <c r="AQ213" s="4">
        <v>128.35890296092401</v>
      </c>
      <c r="AR213" s="4">
        <v>117.659707191685</v>
      </c>
      <c r="AS213" s="4">
        <v>138.141386375016</v>
      </c>
      <c r="AT213" s="4">
        <v>137.66827533655001</v>
      </c>
      <c r="AU213" s="4">
        <v>116.47038876516601</v>
      </c>
      <c r="AV213" s="4">
        <v>122.525357752688</v>
      </c>
      <c r="AW213" s="4">
        <v>125.00864794536599</v>
      </c>
      <c r="AX213" s="4">
        <v>126.863970486814</v>
      </c>
      <c r="AZ213" s="1">
        <v>126.380093727961</v>
      </c>
      <c r="BA213" s="1">
        <v>127.40527294872599</v>
      </c>
      <c r="BB213" s="1">
        <v>127.001838374901</v>
      </c>
      <c r="BC213" s="1">
        <v>102.297891673189</v>
      </c>
      <c r="BD213" s="1">
        <v>127.675416535276</v>
      </c>
    </row>
    <row r="214" spans="1:56" x14ac:dyDescent="0.25">
      <c r="A214" s="2">
        <v>45552</v>
      </c>
      <c r="B214" s="4">
        <v>133.00538294819</v>
      </c>
      <c r="C214" s="4">
        <v>158.78995433789899</v>
      </c>
      <c r="D214" s="4">
        <v>114.67429337800699</v>
      </c>
      <c r="E214" s="4">
        <v>138.91823306799299</v>
      </c>
      <c r="F214" s="4">
        <v>130.95863536021099</v>
      </c>
      <c r="G214" s="4">
        <v>129.26008136628101</v>
      </c>
      <c r="H214" s="4">
        <v>130.289610901369</v>
      </c>
      <c r="I214" s="4">
        <v>127.627869089344</v>
      </c>
      <c r="J214" s="4">
        <v>131.71110803626499</v>
      </c>
      <c r="K214" s="4">
        <v>129.362842303375</v>
      </c>
      <c r="L214" s="4">
        <v>137.551630514869</v>
      </c>
      <c r="M214" s="4">
        <v>112.179580311981</v>
      </c>
      <c r="N214" s="4">
        <v>120.569196116356</v>
      </c>
      <c r="O214" s="4">
        <v>141.43607061052401</v>
      </c>
      <c r="P214" s="4">
        <v>119.56462224836601</v>
      </c>
      <c r="Q214" s="4">
        <v>108.37535273589199</v>
      </c>
      <c r="R214" s="4">
        <v>92.243396600311698</v>
      </c>
      <c r="S214" s="4">
        <v>133.77840629325499</v>
      </c>
      <c r="T214" s="4">
        <v>119.467459861668</v>
      </c>
      <c r="U214" s="4">
        <v>129.606715470848</v>
      </c>
      <c r="V214" s="4">
        <v>132.86924930380999</v>
      </c>
      <c r="W214" s="4">
        <v>128.26029867693001</v>
      </c>
      <c r="X214" s="4">
        <v>118.04494645069499</v>
      </c>
      <c r="Y214" s="4">
        <v>130.080881668307</v>
      </c>
      <c r="Z214" s="4">
        <v>115.742345402053</v>
      </c>
      <c r="AA214" s="4">
        <v>77.072051679559294</v>
      </c>
      <c r="AB214" s="4">
        <v>127.61835640743701</v>
      </c>
      <c r="AC214" s="4">
        <v>105.640282145867</v>
      </c>
      <c r="AD214" s="8">
        <v>155.130167600867</v>
      </c>
      <c r="AE214" s="4">
        <v>118.366453783168</v>
      </c>
      <c r="AF214" s="4">
        <v>62.678822747679902</v>
      </c>
      <c r="AG214" s="4">
        <v>128.54447712029301</v>
      </c>
      <c r="AH214" s="4">
        <v>126.311340417944</v>
      </c>
      <c r="AI214" s="4">
        <v>143.41677406633801</v>
      </c>
      <c r="AJ214" s="4">
        <v>133.16562681754999</v>
      </c>
      <c r="AK214" s="4">
        <v>120.837806968839</v>
      </c>
      <c r="AL214" s="4">
        <v>80.361827187425902</v>
      </c>
      <c r="AM214" s="4">
        <v>117.650493900014</v>
      </c>
      <c r="AN214" s="4">
        <v>100.114045369583</v>
      </c>
      <c r="AO214" s="4">
        <v>118.65710420349799</v>
      </c>
      <c r="AP214" s="4">
        <v>123.38216975135801</v>
      </c>
      <c r="AQ214" s="4">
        <v>127.97652489908501</v>
      </c>
      <c r="AR214" s="4">
        <v>118.369701116305</v>
      </c>
      <c r="AS214" s="4">
        <v>138.84281345738299</v>
      </c>
      <c r="AT214" s="4">
        <v>135.50927101854199</v>
      </c>
      <c r="AU214" s="4">
        <v>116.371053175687</v>
      </c>
      <c r="AV214" s="4">
        <v>123.423871327011</v>
      </c>
      <c r="AW214" s="4">
        <v>125.213666300406</v>
      </c>
      <c r="AX214" s="4">
        <v>127.32699934439501</v>
      </c>
      <c r="AZ214" s="1">
        <v>126.422997059189</v>
      </c>
      <c r="BA214" s="1">
        <v>127.11905460996</v>
      </c>
      <c r="BB214" s="1">
        <v>126.642308825756</v>
      </c>
      <c r="BC214" s="1">
        <v>100.70042831873</v>
      </c>
      <c r="BD214" s="1">
        <v>127.319124305854</v>
      </c>
    </row>
    <row r="215" spans="1:56" x14ac:dyDescent="0.25">
      <c r="A215" s="2">
        <v>45553</v>
      </c>
      <c r="B215" s="4">
        <v>133.05158626072699</v>
      </c>
      <c r="C215" s="4">
        <v>160.18264840182599</v>
      </c>
      <c r="D215" s="4">
        <v>111.130419285491</v>
      </c>
      <c r="E215" s="4">
        <v>139.60706612105099</v>
      </c>
      <c r="F215" s="4">
        <v>129.10380921044899</v>
      </c>
      <c r="G215" s="4">
        <v>129.05864289412301</v>
      </c>
      <c r="H215" s="4">
        <v>129.40786227179899</v>
      </c>
      <c r="I215" s="4">
        <v>126.477937042107</v>
      </c>
      <c r="J215" s="4">
        <v>131.198620019326</v>
      </c>
      <c r="K215" s="4">
        <v>129.30165466105299</v>
      </c>
      <c r="L215" s="4">
        <v>137.69606346045899</v>
      </c>
      <c r="M215" s="4">
        <v>110.854598931521</v>
      </c>
      <c r="N215" s="4">
        <v>119.94097449271401</v>
      </c>
      <c r="O215" s="4">
        <v>141.17379173624499</v>
      </c>
      <c r="P215" s="4">
        <v>119.372372615099</v>
      </c>
      <c r="Q215" s="4">
        <v>108.024964464275</v>
      </c>
      <c r="R215" s="4">
        <v>92.334314402565496</v>
      </c>
      <c r="S215" s="4">
        <v>133.85844171388499</v>
      </c>
      <c r="T215" s="4">
        <v>119.229376347333</v>
      </c>
      <c r="U215" s="4">
        <v>129.62346363341899</v>
      </c>
      <c r="V215" s="4">
        <v>132.26237742778801</v>
      </c>
      <c r="W215" s="4">
        <v>128.35275006907099</v>
      </c>
      <c r="X215" s="4">
        <v>118.38659375844</v>
      </c>
      <c r="Y215" s="4">
        <v>130.240179667674</v>
      </c>
      <c r="Z215" s="4">
        <v>115.891255133153</v>
      </c>
      <c r="AA215" s="4">
        <v>76.801287699587505</v>
      </c>
      <c r="AB215" s="4">
        <v>127.320220432368</v>
      </c>
      <c r="AC215" s="4">
        <v>105.065048199137</v>
      </c>
      <c r="AD215" s="8">
        <v>156.24306221761799</v>
      </c>
      <c r="AE215" s="4">
        <v>118.050135889253</v>
      </c>
      <c r="AF215" s="4">
        <v>59.371187427298899</v>
      </c>
      <c r="AG215" s="4">
        <v>128.089119015606</v>
      </c>
      <c r="AH215" s="4">
        <v>126.155876375254</v>
      </c>
      <c r="AI215" s="4">
        <v>142.91927072942201</v>
      </c>
      <c r="AJ215" s="4">
        <v>133.02929628193499</v>
      </c>
      <c r="AK215" s="4">
        <v>120.35622220330799</v>
      </c>
      <c r="AL215" s="4">
        <v>80.670026255335401</v>
      </c>
      <c r="AM215" s="4">
        <v>117.929353744549</v>
      </c>
      <c r="AN215" s="4">
        <v>100.64913103479</v>
      </c>
      <c r="AO215" s="4">
        <v>118.51146574801599</v>
      </c>
      <c r="AP215" s="4">
        <v>122.813652519813</v>
      </c>
      <c r="AQ215" s="4">
        <v>128.230344176909</v>
      </c>
      <c r="AR215" s="4">
        <v>118.167135396216</v>
      </c>
      <c r="AS215" s="4">
        <v>139.973309494745</v>
      </c>
      <c r="AT215" s="4">
        <v>127.69875539751</v>
      </c>
      <c r="AU215" s="4">
        <v>116.105258160226</v>
      </c>
      <c r="AV215" s="4">
        <v>122.50410475907201</v>
      </c>
      <c r="AW215" s="4">
        <v>124.915002714473</v>
      </c>
      <c r="AX215" s="4">
        <v>127.39909569091</v>
      </c>
      <c r="AZ215" s="1">
        <v>126.018160417883</v>
      </c>
      <c r="BA215" s="1">
        <v>127.093835895509</v>
      </c>
      <c r="BB215" s="1">
        <v>126.433817731145</v>
      </c>
      <c r="BC215" s="1">
        <v>97.666449438851402</v>
      </c>
      <c r="BD215" s="1">
        <v>125.638179696137</v>
      </c>
    </row>
    <row r="216" spans="1:56" x14ac:dyDescent="0.25">
      <c r="A216" s="2">
        <v>45554</v>
      </c>
      <c r="B216" s="4">
        <v>136.873047852892</v>
      </c>
      <c r="C216" s="4">
        <v>163.17351598173499</v>
      </c>
      <c r="D216" s="4">
        <v>112.00742250937201</v>
      </c>
      <c r="E216" s="4">
        <v>138.01389728439099</v>
      </c>
      <c r="F216" s="4">
        <v>133.59587397111201</v>
      </c>
      <c r="G216" s="4">
        <v>130.76530455410199</v>
      </c>
      <c r="H216" s="4">
        <v>130.845152755177</v>
      </c>
      <c r="I216" s="4">
        <v>129.972433856539</v>
      </c>
      <c r="J216" s="4">
        <v>132.52545792760299</v>
      </c>
      <c r="K216" s="4">
        <v>129.98776323162301</v>
      </c>
      <c r="L216" s="4">
        <v>139.53350988133201</v>
      </c>
      <c r="M216" s="4">
        <v>112.912703996834</v>
      </c>
      <c r="N216" s="4">
        <v>120.692550160062</v>
      </c>
      <c r="O216" s="4">
        <v>142.903597467841</v>
      </c>
      <c r="P216" s="4">
        <v>120.404236427931</v>
      </c>
      <c r="Q216" s="4">
        <v>108.528041522873</v>
      </c>
      <c r="R216" s="4">
        <v>93.048184278608602</v>
      </c>
      <c r="S216" s="4">
        <v>134.57320144351399</v>
      </c>
      <c r="T216" s="4">
        <v>120.74334591720699</v>
      </c>
      <c r="U216" s="4">
        <v>131.52425497486601</v>
      </c>
      <c r="V216" s="4">
        <v>134.43524668824301</v>
      </c>
      <c r="W216" s="4">
        <v>129.445050457169</v>
      </c>
      <c r="X216" s="4">
        <v>118.954022223534</v>
      </c>
      <c r="Y216" s="4">
        <v>133.14946217235101</v>
      </c>
      <c r="Z216" s="4">
        <v>116.521642322337</v>
      </c>
      <c r="AA216" s="4">
        <v>79.124092761201993</v>
      </c>
      <c r="AB216" s="4">
        <v>127.728465149776</v>
      </c>
      <c r="AC216" s="4">
        <v>106.98924306701301</v>
      </c>
      <c r="AD216" s="8">
        <v>158.40885183947401</v>
      </c>
      <c r="AE216" s="4">
        <v>117.650442056854</v>
      </c>
      <c r="AF216" s="4">
        <v>57.6343817187811</v>
      </c>
      <c r="AG216" s="4">
        <v>129.292725904495</v>
      </c>
      <c r="AH216" s="4">
        <v>128.89712284446099</v>
      </c>
      <c r="AI216" s="4">
        <v>145.79062400233701</v>
      </c>
      <c r="AJ216" s="4">
        <v>134.066751249768</v>
      </c>
      <c r="AK216" s="4">
        <v>120.91225340404699</v>
      </c>
      <c r="AL216" s="4">
        <v>81.185442191364402</v>
      </c>
      <c r="AM216" s="4">
        <v>119.592715135764</v>
      </c>
      <c r="AN216" s="4">
        <v>101.5254735413</v>
      </c>
      <c r="AO216" s="4">
        <v>120.640562980871</v>
      </c>
      <c r="AP216" s="4">
        <v>123.59510035908001</v>
      </c>
      <c r="AQ216" s="4">
        <v>129.03381040070201</v>
      </c>
      <c r="AR216" s="4">
        <v>121.226875524411</v>
      </c>
      <c r="AS216" s="4">
        <v>140.46011017516599</v>
      </c>
      <c r="AT216" s="4">
        <v>128.65125730251401</v>
      </c>
      <c r="AU216" s="4">
        <v>117.41647511673099</v>
      </c>
      <c r="AV216" s="4">
        <v>124.70266801379</v>
      </c>
      <c r="AW216" s="4">
        <v>127.727952940761</v>
      </c>
      <c r="AX216" s="4">
        <v>129.453930433224</v>
      </c>
      <c r="AZ216" s="1">
        <v>127.27906191140301</v>
      </c>
      <c r="BA216" s="1">
        <v>128.019966369147</v>
      </c>
      <c r="BB216" s="1">
        <v>127.335526021154</v>
      </c>
      <c r="BC216" s="1">
        <v>98.483428635349298</v>
      </c>
      <c r="BD216" s="1">
        <v>129.724112291225</v>
      </c>
    </row>
    <row r="217" spans="1:56" x14ac:dyDescent="0.25">
      <c r="A217" s="2">
        <v>45555</v>
      </c>
      <c r="B217" s="4">
        <v>135.74841872387</v>
      </c>
      <c r="C217" s="4">
        <v>161.57534246575301</v>
      </c>
      <c r="D217" s="4">
        <v>111.73665128576999</v>
      </c>
      <c r="E217" s="4">
        <v>139.69397834352301</v>
      </c>
      <c r="F217" s="4">
        <v>132.17666612273501</v>
      </c>
      <c r="G217" s="4">
        <v>130.80163014303901</v>
      </c>
      <c r="H217" s="4">
        <v>131.033324590717</v>
      </c>
      <c r="I217" s="4">
        <v>128.770759010467</v>
      </c>
      <c r="J217" s="4">
        <v>132.04898548054899</v>
      </c>
      <c r="K217" s="4">
        <v>129.723982208026</v>
      </c>
      <c r="L217" s="4">
        <v>136.731933346445</v>
      </c>
      <c r="M217" s="4">
        <v>114.346341892265</v>
      </c>
      <c r="N217" s="4">
        <v>120.268253185384</v>
      </c>
      <c r="O217" s="4">
        <v>143.27522862444599</v>
      </c>
      <c r="P217" s="4">
        <v>120.315091526168</v>
      </c>
      <c r="Q217" s="4">
        <v>108.698717442515</v>
      </c>
      <c r="R217" s="4">
        <v>91.706582051444897</v>
      </c>
      <c r="S217" s="4">
        <v>134.74277962841401</v>
      </c>
      <c r="T217" s="4">
        <v>118.77722370519299</v>
      </c>
      <c r="U217" s="4">
        <v>136.41004707634499</v>
      </c>
      <c r="V217" s="4">
        <v>133.22388126878599</v>
      </c>
      <c r="W217" s="4">
        <v>128.829982778892</v>
      </c>
      <c r="X217" s="4">
        <v>118.340042440622</v>
      </c>
      <c r="Y217" s="4">
        <v>130.55904104771199</v>
      </c>
      <c r="Z217" s="4">
        <v>116.155564574843</v>
      </c>
      <c r="AA217" s="4">
        <v>76.602974841109301</v>
      </c>
      <c r="AB217" s="4">
        <v>126.498095575918</v>
      </c>
      <c r="AC217" s="4">
        <v>106.568703961903</v>
      </c>
      <c r="AD217" s="8">
        <v>157.53112963037799</v>
      </c>
      <c r="AE217" s="4">
        <v>117.40662776102999</v>
      </c>
      <c r="AF217" s="4">
        <v>55.805876188992201</v>
      </c>
      <c r="AG217" s="4">
        <v>129.06015564785301</v>
      </c>
      <c r="AH217" s="4">
        <v>127.545808634127</v>
      </c>
      <c r="AI217" s="4">
        <v>146.45233268623701</v>
      </c>
      <c r="AJ217" s="4">
        <v>134.55573495668</v>
      </c>
      <c r="AK217" s="4">
        <v>121.476328036572</v>
      </c>
      <c r="AL217" s="4">
        <v>85.194402317965</v>
      </c>
      <c r="AM217" s="4">
        <v>118.954855179031</v>
      </c>
      <c r="AN217" s="4">
        <v>100.136753890779</v>
      </c>
      <c r="AO217" s="4">
        <v>118.33910504033101</v>
      </c>
      <c r="AP217" s="4">
        <v>122.474781075338</v>
      </c>
      <c r="AQ217" s="4">
        <v>125.13916088710999</v>
      </c>
      <c r="AR217" s="4">
        <v>120.660738525875</v>
      </c>
      <c r="AS217" s="4">
        <v>140.34858856290799</v>
      </c>
      <c r="AT217" s="4">
        <v>126.860553721107</v>
      </c>
      <c r="AU217" s="4">
        <v>117.21006231995899</v>
      </c>
      <c r="AV217" s="4">
        <v>124.486326984868</v>
      </c>
      <c r="AW217" s="4">
        <v>125.041192385446</v>
      </c>
      <c r="AX217" s="4">
        <v>128.28752296020201</v>
      </c>
      <c r="AZ217" s="1">
        <v>127.038863731105</v>
      </c>
      <c r="BA217" s="1">
        <v>127.572394770656</v>
      </c>
      <c r="BB217" s="1">
        <v>127.110004721341</v>
      </c>
      <c r="BC217" s="1">
        <v>98.243503212995094</v>
      </c>
      <c r="BD217" s="1">
        <v>128.512830475638</v>
      </c>
    </row>
    <row r="218" spans="1:56" x14ac:dyDescent="0.25">
      <c r="A218" s="2">
        <v>45558</v>
      </c>
      <c r="B218" s="4">
        <v>135.415012749022</v>
      </c>
      <c r="C218" s="4">
        <v>158.53881278538799</v>
      </c>
      <c r="D218" s="4">
        <v>110.86978285525301</v>
      </c>
      <c r="E218" s="4">
        <v>141.68428948614201</v>
      </c>
      <c r="F218" s="4">
        <v>132.434188215273</v>
      </c>
      <c r="G218" s="4">
        <v>131.84047901884099</v>
      </c>
      <c r="H218" s="4">
        <v>131.378444905858</v>
      </c>
      <c r="I218" s="4">
        <v>127.106836558271</v>
      </c>
      <c r="J218" s="4">
        <v>133.00625884992499</v>
      </c>
      <c r="K218" s="4">
        <v>130.216697708315</v>
      </c>
      <c r="L218" s="4">
        <v>138.27601819010101</v>
      </c>
      <c r="M218" s="4">
        <v>116.843959604764</v>
      </c>
      <c r="N218" s="4">
        <v>120.918293456588</v>
      </c>
      <c r="O218" s="4">
        <v>143.08954021478701</v>
      </c>
      <c r="P218" s="4">
        <v>121.117578365867</v>
      </c>
      <c r="Q218" s="4">
        <v>109.025017047322</v>
      </c>
      <c r="R218" s="4">
        <v>92.605138275467695</v>
      </c>
      <c r="S218" s="4">
        <v>136.69506605904201</v>
      </c>
      <c r="T218" s="4">
        <v>119.00122208894599</v>
      </c>
      <c r="U218" s="4">
        <v>137.20543372323601</v>
      </c>
      <c r="V218" s="4">
        <v>133.33359622658801</v>
      </c>
      <c r="W218" s="4">
        <v>129.08282719753501</v>
      </c>
      <c r="X218" s="4">
        <v>118.44080324850199</v>
      </c>
      <c r="Y218" s="4">
        <v>130.991649841639</v>
      </c>
      <c r="Z218" s="4">
        <v>116.400755772048</v>
      </c>
      <c r="AA218" s="4">
        <v>78.172936612489707</v>
      </c>
      <c r="AB218" s="4">
        <v>126.22871179569201</v>
      </c>
      <c r="AC218" s="4">
        <v>106.65707091748</v>
      </c>
      <c r="AD218" s="8">
        <v>155.30523143288099</v>
      </c>
      <c r="AE218" s="4">
        <v>117.04451803203401</v>
      </c>
      <c r="AF218" s="4">
        <v>55.493230223130404</v>
      </c>
      <c r="AG218" s="4">
        <v>129.260760271083</v>
      </c>
      <c r="AH218" s="4">
        <v>127.63429280247</v>
      </c>
      <c r="AI218" s="4">
        <v>146.13502312877199</v>
      </c>
      <c r="AJ218" s="4">
        <v>134.846432195261</v>
      </c>
      <c r="AK218" s="4">
        <v>123.280592117651</v>
      </c>
      <c r="AL218" s="4">
        <v>84.969432823409406</v>
      </c>
      <c r="AM218" s="4">
        <v>119.59555033145899</v>
      </c>
      <c r="AN218" s="4">
        <v>99.8460750580509</v>
      </c>
      <c r="AO218" s="4">
        <v>117.81173136543001</v>
      </c>
      <c r="AP218" s="4">
        <v>123.25494940516</v>
      </c>
      <c r="AQ218" s="4">
        <v>125.80643526353499</v>
      </c>
      <c r="AR218" s="4">
        <v>122.210431591174</v>
      </c>
      <c r="AS218" s="4">
        <v>141.065770461113</v>
      </c>
      <c r="AT218" s="4">
        <v>127.127254254508</v>
      </c>
      <c r="AU218" s="4">
        <v>118.32748363138001</v>
      </c>
      <c r="AV218" s="4">
        <v>124.771640775254</v>
      </c>
      <c r="AW218" s="4">
        <v>124.30028331320401</v>
      </c>
      <c r="AX218" s="4">
        <v>128.954490891407</v>
      </c>
      <c r="AZ218" s="1">
        <v>127.189173379061</v>
      </c>
      <c r="BA218" s="1">
        <v>128.42717253949201</v>
      </c>
      <c r="BB218" s="1">
        <v>127.35656208127401</v>
      </c>
      <c r="BC218" s="1">
        <v>97.535933073972799</v>
      </c>
      <c r="BD218" s="1">
        <v>128.78137915880399</v>
      </c>
    </row>
    <row r="219" spans="1:56" x14ac:dyDescent="0.25">
      <c r="A219" s="2">
        <v>45559</v>
      </c>
      <c r="B219" s="4">
        <v>135.77463299053201</v>
      </c>
      <c r="C219" s="4">
        <v>161.21004566209999</v>
      </c>
      <c r="D219" s="4">
        <v>107.062323310878</v>
      </c>
      <c r="E219" s="4">
        <v>142.31989908673501</v>
      </c>
      <c r="F219" s="4">
        <v>135.709978012307</v>
      </c>
      <c r="G219" s="4">
        <v>132.294774509858</v>
      </c>
      <c r="H219" s="4">
        <v>131.81562382539701</v>
      </c>
      <c r="I219" s="4">
        <v>127.381637353185</v>
      </c>
      <c r="J219" s="4">
        <v>132.729265443228</v>
      </c>
      <c r="K219" s="4">
        <v>130.790829532705</v>
      </c>
      <c r="L219" s="4">
        <v>136.93046383707201</v>
      </c>
      <c r="M219" s="4">
        <v>117.51497449007201</v>
      </c>
      <c r="N219" s="4">
        <v>120.926395376553</v>
      </c>
      <c r="O219" s="4">
        <v>143.748469935988</v>
      </c>
      <c r="P219" s="4">
        <v>120.30251754957899</v>
      </c>
      <c r="Q219" s="4">
        <v>107.651911503489</v>
      </c>
      <c r="R219" s="4">
        <v>93.103922637114295</v>
      </c>
      <c r="S219" s="4">
        <v>136.809919144931</v>
      </c>
      <c r="T219" s="4">
        <v>118.981496331253</v>
      </c>
      <c r="U219" s="4">
        <v>137.341693007809</v>
      </c>
      <c r="V219" s="4">
        <v>133.728109387035</v>
      </c>
      <c r="W219" s="4">
        <v>128.95457906227099</v>
      </c>
      <c r="X219" s="4">
        <v>118.788764238056</v>
      </c>
      <c r="Y219" s="4">
        <v>130.01897306999501</v>
      </c>
      <c r="Z219" s="4">
        <v>116.684729841015</v>
      </c>
      <c r="AA219" s="4">
        <v>77.548891130630807</v>
      </c>
      <c r="AB219" s="4">
        <v>126.68040456352099</v>
      </c>
      <c r="AC219" s="4">
        <v>106.30045055111199</v>
      </c>
      <c r="AD219" s="8">
        <v>156.96232412959699</v>
      </c>
      <c r="AE219" s="4">
        <v>116.724839335455</v>
      </c>
      <c r="AF219" s="4">
        <v>55.190929487639401</v>
      </c>
      <c r="AG219" s="4">
        <v>128.940041580497</v>
      </c>
      <c r="AH219" s="4">
        <v>127.54144613868399</v>
      </c>
      <c r="AI219" s="4">
        <v>145.924338593508</v>
      </c>
      <c r="AJ219" s="4">
        <v>134.75904955421501</v>
      </c>
      <c r="AK219" s="4">
        <v>123.00547980483201</v>
      </c>
      <c r="AL219" s="4">
        <v>85.976675200134693</v>
      </c>
      <c r="AM219" s="4">
        <v>120.11995061981099</v>
      </c>
      <c r="AN219" s="4">
        <v>100.288567861087</v>
      </c>
      <c r="AO219" s="4">
        <v>117.09282668451699</v>
      </c>
      <c r="AP219" s="4">
        <v>122.822085521519</v>
      </c>
      <c r="AQ219" s="4">
        <v>126.275848326966</v>
      </c>
      <c r="AR219" s="4">
        <v>122.63567242823299</v>
      </c>
      <c r="AS219" s="4">
        <v>140.554105929017</v>
      </c>
      <c r="AT219" s="4">
        <v>127.216154432308</v>
      </c>
      <c r="AU219" s="4">
        <v>117.751042574369</v>
      </c>
      <c r="AV219" s="4">
        <v>124.054041865383</v>
      </c>
      <c r="AW219" s="4">
        <v>121.76839948573399</v>
      </c>
      <c r="AX219" s="4">
        <v>128.766441443541</v>
      </c>
      <c r="AZ219" s="1">
        <v>127.181244746633</v>
      </c>
      <c r="BA219" s="1">
        <v>128.56176499341399</v>
      </c>
      <c r="BB219" s="1">
        <v>127.51864285529101</v>
      </c>
      <c r="BC219" s="1">
        <v>94.291004565689406</v>
      </c>
      <c r="BD219" s="1">
        <v>131.47590040089</v>
      </c>
    </row>
    <row r="220" spans="1:56" x14ac:dyDescent="0.25">
      <c r="A220" s="2">
        <v>45560</v>
      </c>
      <c r="B220" s="4">
        <v>134.94455751513101</v>
      </c>
      <c r="C220" s="4">
        <v>159.81735159817299</v>
      </c>
      <c r="D220" s="4">
        <v>103.44822074336</v>
      </c>
      <c r="E220" s="4">
        <v>143.38253282967699</v>
      </c>
      <c r="F220" s="4">
        <v>137.437114552715</v>
      </c>
      <c r="G220" s="4">
        <v>131.209844296705</v>
      </c>
      <c r="H220" s="4">
        <v>131.162718695254</v>
      </c>
      <c r="I220" s="4">
        <v>126.46715266986899</v>
      </c>
      <c r="J220" s="4">
        <v>131.60349006367201</v>
      </c>
      <c r="K220" s="4">
        <v>130.052430091095</v>
      </c>
      <c r="L220" s="4">
        <v>136.08958356285001</v>
      </c>
      <c r="M220" s="4">
        <v>119.07515676969101</v>
      </c>
      <c r="N220" s="4">
        <v>120.155511581525</v>
      </c>
      <c r="O220" s="4">
        <v>143.17787821907399</v>
      </c>
      <c r="P220" s="4">
        <v>119.642091700306</v>
      </c>
      <c r="Q220" s="4">
        <v>105.345232967274</v>
      </c>
      <c r="R220" s="4">
        <v>92.563120408610402</v>
      </c>
      <c r="S220" s="4">
        <v>135.69594419222801</v>
      </c>
      <c r="T220" s="4">
        <v>116.887586510049</v>
      </c>
      <c r="U220" s="4">
        <v>137.605700263182</v>
      </c>
      <c r="V220" s="4">
        <v>132.96714475907399</v>
      </c>
      <c r="W220" s="4">
        <v>127.066865662605</v>
      </c>
      <c r="X220" s="4">
        <v>118.325210941601</v>
      </c>
      <c r="Y220" s="4">
        <v>128.189998246535</v>
      </c>
      <c r="Z220" s="4">
        <v>116.177597859564</v>
      </c>
      <c r="AA220" s="4">
        <v>77.287079376884606</v>
      </c>
      <c r="AB220" s="4">
        <v>125.839757144758</v>
      </c>
      <c r="AC220" s="4">
        <v>106.67636368431</v>
      </c>
      <c r="AD220" s="8">
        <v>155.526170219802</v>
      </c>
      <c r="AE220" s="4">
        <v>115.91233595746399</v>
      </c>
      <c r="AF220" s="4">
        <v>52.667211637215303</v>
      </c>
      <c r="AG220" s="4">
        <v>128.09754295210899</v>
      </c>
      <c r="AH220" s="4">
        <v>126.85251652948</v>
      </c>
      <c r="AI220" s="4">
        <v>145.80148482151799</v>
      </c>
      <c r="AJ220" s="4">
        <v>134.418880228391</v>
      </c>
      <c r="AK220" s="4">
        <v>121.29039881492599</v>
      </c>
      <c r="AL220" s="4">
        <v>86.200398170044807</v>
      </c>
      <c r="AM220" s="4">
        <v>119.07335580905399</v>
      </c>
      <c r="AN220" s="4">
        <v>100.39084428364301</v>
      </c>
      <c r="AO220" s="4">
        <v>115.244015993874</v>
      </c>
      <c r="AP220" s="4">
        <v>122.513119574938</v>
      </c>
      <c r="AQ220" s="4">
        <v>126.151814493019</v>
      </c>
      <c r="AR220" s="4">
        <v>121.879243726203</v>
      </c>
      <c r="AS220" s="4">
        <v>139.127394779669</v>
      </c>
      <c r="AT220" s="4">
        <v>127.025654051308</v>
      </c>
      <c r="AU220" s="4">
        <v>116.865891716825</v>
      </c>
      <c r="AV220" s="4">
        <v>124.23790704537601</v>
      </c>
      <c r="AW220" s="4">
        <v>120.46812726108</v>
      </c>
      <c r="AX220" s="4">
        <v>127.879385965127</v>
      </c>
      <c r="AZ220" s="1">
        <v>126.402002216849</v>
      </c>
      <c r="BA220" s="1">
        <v>128.079990948736</v>
      </c>
      <c r="BB220" s="1">
        <v>126.85602789196</v>
      </c>
      <c r="BC220" s="1">
        <v>91.1848356740866</v>
      </c>
      <c r="BD220" s="1">
        <v>132.95453841295</v>
      </c>
    </row>
    <row r="221" spans="1:56" x14ac:dyDescent="0.25">
      <c r="A221" s="2">
        <v>45561</v>
      </c>
      <c r="B221" s="4">
        <v>136.061043543338</v>
      </c>
      <c r="C221" s="4">
        <v>159.38356164383501</v>
      </c>
      <c r="D221" s="4">
        <v>102.921771071921</v>
      </c>
      <c r="E221" s="4">
        <v>140.922464362499</v>
      </c>
      <c r="F221" s="4">
        <v>137.96030654039501</v>
      </c>
      <c r="G221" s="4">
        <v>131.59847359071901</v>
      </c>
      <c r="H221" s="4">
        <v>131.86446195555101</v>
      </c>
      <c r="I221" s="4">
        <v>130.04968704179899</v>
      </c>
      <c r="J221" s="4">
        <v>132.05234349011499</v>
      </c>
      <c r="K221" s="4">
        <v>130.36870081746699</v>
      </c>
      <c r="L221" s="4">
        <v>136.25468568031999</v>
      </c>
      <c r="M221" s="4">
        <v>132.80000098582499</v>
      </c>
      <c r="N221" s="4">
        <v>120.829788716526</v>
      </c>
      <c r="O221" s="4">
        <v>141.763159064185</v>
      </c>
      <c r="P221" s="4">
        <v>120.918204977662</v>
      </c>
      <c r="Q221" s="4">
        <v>107.02780487393601</v>
      </c>
      <c r="R221" s="4">
        <v>93.999528620157193</v>
      </c>
      <c r="S221" s="4">
        <v>135.502251861655</v>
      </c>
      <c r="T221" s="4">
        <v>119.12314823861399</v>
      </c>
      <c r="U221" s="4">
        <v>137.563345600866</v>
      </c>
      <c r="V221" s="4">
        <v>134.09281392341501</v>
      </c>
      <c r="W221" s="4">
        <v>128.31661053875601</v>
      </c>
      <c r="X221" s="4">
        <v>118.749197276931</v>
      </c>
      <c r="Y221" s="4">
        <v>129.19507127113201</v>
      </c>
      <c r="Z221" s="4">
        <v>117.850085952714</v>
      </c>
      <c r="AA221" s="4">
        <v>77.450337729018003</v>
      </c>
      <c r="AB221" s="4">
        <v>126.00658993557801</v>
      </c>
      <c r="AC221" s="4">
        <v>110.022076585701</v>
      </c>
      <c r="AD221" s="8">
        <v>157.144300010237</v>
      </c>
      <c r="AE221" s="4">
        <v>115.93731511215999</v>
      </c>
      <c r="AF221" s="4">
        <v>56.095109265067599</v>
      </c>
      <c r="AG221" s="4">
        <v>128.604206108509</v>
      </c>
      <c r="AH221" s="4">
        <v>127.50038036828001</v>
      </c>
      <c r="AI221" s="4">
        <v>145.50897037537499</v>
      </c>
      <c r="AJ221" s="4">
        <v>134.50947287091299</v>
      </c>
      <c r="AK221" s="4">
        <v>117.72139084251</v>
      </c>
      <c r="AL221" s="4">
        <v>87.591113846874606</v>
      </c>
      <c r="AM221" s="4">
        <v>120.04514653845099</v>
      </c>
      <c r="AN221" s="4">
        <v>101.18899114682699</v>
      </c>
      <c r="AO221" s="4">
        <v>116.576227831739</v>
      </c>
      <c r="AP221" s="4">
        <v>122.117036063811</v>
      </c>
      <c r="AQ221" s="4">
        <v>127.341487119397</v>
      </c>
      <c r="AR221" s="4">
        <v>121.29566209409801</v>
      </c>
      <c r="AS221" s="4">
        <v>137.83336930077499</v>
      </c>
      <c r="AT221" s="4">
        <v>124.777749555499</v>
      </c>
      <c r="AU221" s="4">
        <v>117.91670422041</v>
      </c>
      <c r="AV221" s="4">
        <v>123.916758708966</v>
      </c>
      <c r="AW221" s="4">
        <v>121.34983467189601</v>
      </c>
      <c r="AX221" s="4">
        <v>129.29197163398399</v>
      </c>
      <c r="AZ221" s="1">
        <v>127.041405566786</v>
      </c>
      <c r="BA221" s="1">
        <v>128.234070440371</v>
      </c>
      <c r="BB221" s="1">
        <v>127.12397282778301</v>
      </c>
      <c r="BC221" s="1">
        <v>90.723426121628506</v>
      </c>
      <c r="BD221" s="1">
        <v>133.41221329687701</v>
      </c>
    </row>
    <row r="222" spans="1:56" x14ac:dyDescent="0.25">
      <c r="A222" s="2">
        <v>45562</v>
      </c>
      <c r="B222" s="4">
        <v>136.22256921737201</v>
      </c>
      <c r="C222" s="4">
        <v>159.81735159817299</v>
      </c>
      <c r="D222" s="4">
        <v>103.122664340036</v>
      </c>
      <c r="E222" s="4">
        <v>140.73628746224799</v>
      </c>
      <c r="F222" s="4">
        <v>135.98084067290901</v>
      </c>
      <c r="G222" s="4">
        <v>131.605445803176</v>
      </c>
      <c r="H222" s="4">
        <v>131.87870812873601</v>
      </c>
      <c r="I222" s="4">
        <v>128.777720836572</v>
      </c>
      <c r="J222" s="4">
        <v>132.86524293425001</v>
      </c>
      <c r="K222" s="4">
        <v>131.22583817875201</v>
      </c>
      <c r="L222" s="4">
        <v>135.69421156998499</v>
      </c>
      <c r="M222" s="4">
        <v>130.40724524868099</v>
      </c>
      <c r="N222" s="4">
        <v>121.179488027875</v>
      </c>
      <c r="O222" s="4">
        <v>138.80791807363801</v>
      </c>
      <c r="P222" s="4">
        <v>121.196732224356</v>
      </c>
      <c r="Q222" s="4">
        <v>107.308556587106</v>
      </c>
      <c r="R222" s="4">
        <v>95.105800109246005</v>
      </c>
      <c r="S222" s="4">
        <v>137.16558793425901</v>
      </c>
      <c r="T222" s="4">
        <v>119.923955453045</v>
      </c>
      <c r="U222" s="4">
        <v>138.31148343216299</v>
      </c>
      <c r="V222" s="4">
        <v>133.92935792619099</v>
      </c>
      <c r="W222" s="4">
        <v>128.93590124187801</v>
      </c>
      <c r="X222" s="4">
        <v>119.406244667888</v>
      </c>
      <c r="Y222" s="4">
        <v>128.781154593796</v>
      </c>
      <c r="Z222" s="4">
        <v>118.11989437768</v>
      </c>
      <c r="AA222" s="4">
        <v>78.319532010459895</v>
      </c>
      <c r="AB222" s="4">
        <v>126.747341041431</v>
      </c>
      <c r="AC222" s="4">
        <v>113.0790874833</v>
      </c>
      <c r="AD222" s="8">
        <v>155.77567920673999</v>
      </c>
      <c r="AE222" s="4">
        <v>116.20731850319</v>
      </c>
      <c r="AF222" s="4">
        <v>58.571752111785997</v>
      </c>
      <c r="AG222" s="4">
        <v>129.022356052437</v>
      </c>
      <c r="AH222" s="4">
        <v>127.812126766693</v>
      </c>
      <c r="AI222" s="4">
        <v>145.496564798983</v>
      </c>
      <c r="AJ222" s="4">
        <v>134.49725228730199</v>
      </c>
      <c r="AK222" s="4">
        <v>119.29503795900099</v>
      </c>
      <c r="AL222" s="4">
        <v>87.739126890786693</v>
      </c>
      <c r="AM222" s="4">
        <v>120.560586512545</v>
      </c>
      <c r="AN222" s="4">
        <v>103.941195459909</v>
      </c>
      <c r="AO222" s="4">
        <v>116.760871446571</v>
      </c>
      <c r="AP222" s="4">
        <v>123.07673637100299</v>
      </c>
      <c r="AQ222" s="4">
        <v>127.190012628617</v>
      </c>
      <c r="AR222" s="4">
        <v>122.77906488709</v>
      </c>
      <c r="AS222" s="4">
        <v>138.41950107007401</v>
      </c>
      <c r="AT222" s="4">
        <v>124.892049784099</v>
      </c>
      <c r="AU222" s="4">
        <v>118.808324049308</v>
      </c>
      <c r="AV222" s="4">
        <v>122.629215028619</v>
      </c>
      <c r="AW222" s="4">
        <v>121.31601283373099</v>
      </c>
      <c r="AX222" s="4">
        <v>129.82552658022101</v>
      </c>
      <c r="AZ222" s="1">
        <v>127.337223206215</v>
      </c>
      <c r="BA222" s="1">
        <v>128.75712080052301</v>
      </c>
      <c r="BB222" s="1">
        <v>127.055662354955</v>
      </c>
      <c r="BC222" s="1">
        <v>90.927687344060899</v>
      </c>
      <c r="BD222" s="1">
        <v>131.58837612592899</v>
      </c>
    </row>
    <row r="223" spans="1:56" x14ac:dyDescent="0.25">
      <c r="A223" s="2">
        <v>45565</v>
      </c>
      <c r="B223" s="4">
        <v>136.84594395390201</v>
      </c>
      <c r="C223" s="4">
        <v>161.917808219178</v>
      </c>
      <c r="D223" s="4">
        <v>108.337118641689</v>
      </c>
      <c r="E223" s="4">
        <v>142.378993920683</v>
      </c>
      <c r="F223" s="4">
        <v>136.432831133283</v>
      </c>
      <c r="G223" s="4">
        <v>131.56004002752701</v>
      </c>
      <c r="H223" s="4">
        <v>131.82097388005499</v>
      </c>
      <c r="I223" s="4">
        <v>129.53962208566901</v>
      </c>
      <c r="J223" s="4">
        <v>132.92838851651101</v>
      </c>
      <c r="K223" s="4">
        <v>132.202149714679</v>
      </c>
      <c r="L223" s="4">
        <v>136.821861003614</v>
      </c>
      <c r="M223" s="4">
        <v>126.497782443604</v>
      </c>
      <c r="N223" s="4">
        <v>121.703680208626</v>
      </c>
      <c r="O223" s="4">
        <v>139.665611006099</v>
      </c>
      <c r="P223" s="4">
        <v>121.379371960646</v>
      </c>
      <c r="Q223" s="4">
        <v>106.95764371412</v>
      </c>
      <c r="R223" s="4">
        <v>95.040234870985202</v>
      </c>
      <c r="S223" s="4">
        <v>137.43183399306</v>
      </c>
      <c r="T223" s="4">
        <v>118.854811471368</v>
      </c>
      <c r="U223" s="4">
        <v>138.125240473633</v>
      </c>
      <c r="V223" s="4">
        <v>134.418772852616</v>
      </c>
      <c r="W223" s="4">
        <v>128.16452596717599</v>
      </c>
      <c r="X223" s="4">
        <v>119.900405386204</v>
      </c>
      <c r="Y223" s="4">
        <v>129.69819033846201</v>
      </c>
      <c r="Z223" s="4">
        <v>118.399929083142</v>
      </c>
      <c r="AA223" s="4">
        <v>78.992662657157197</v>
      </c>
      <c r="AB223" s="4">
        <v>127.644527002332</v>
      </c>
      <c r="AC223" s="4">
        <v>111.648830144483</v>
      </c>
      <c r="AD223" s="8">
        <v>156.05311080696299</v>
      </c>
      <c r="AE223" s="4">
        <v>116.63056884721701</v>
      </c>
      <c r="AF223" s="4">
        <v>57.353020668164497</v>
      </c>
      <c r="AG223" s="4">
        <v>129.18915850552901</v>
      </c>
      <c r="AH223" s="4">
        <v>128.34819311159399</v>
      </c>
      <c r="AI223" s="4">
        <v>145.54835981927499</v>
      </c>
      <c r="AJ223" s="4">
        <v>135.229192727157</v>
      </c>
      <c r="AK223" s="4">
        <v>120.137874241763</v>
      </c>
      <c r="AL223" s="4">
        <v>86.823402124523497</v>
      </c>
      <c r="AM223" s="4">
        <v>120.47164078898901</v>
      </c>
      <c r="AN223" s="4">
        <v>105.697512614614</v>
      </c>
      <c r="AO223" s="4">
        <v>117.52484503090101</v>
      </c>
      <c r="AP223" s="4">
        <v>123.309464821202</v>
      </c>
      <c r="AQ223" s="4">
        <v>127.681811023389</v>
      </c>
      <c r="AR223" s="4">
        <v>123.212477616949</v>
      </c>
      <c r="AS223" s="4">
        <v>140.40352353790399</v>
      </c>
      <c r="AT223" s="4">
        <v>126.352552705105</v>
      </c>
      <c r="AU223" s="4">
        <v>118.354126779789</v>
      </c>
      <c r="AV223" s="4">
        <v>122.713284353959</v>
      </c>
      <c r="AW223" s="4">
        <v>122.513457930733</v>
      </c>
      <c r="AX223" s="4">
        <v>130.50647933920101</v>
      </c>
      <c r="AZ223" s="1">
        <v>127.55815447195801</v>
      </c>
      <c r="BA223" s="1">
        <v>129.33036785321801</v>
      </c>
      <c r="BB223" s="1">
        <v>127.60772312959899</v>
      </c>
      <c r="BC223" s="1">
        <v>95.394315803569995</v>
      </c>
      <c r="BD223" s="1">
        <v>131.96649700227201</v>
      </c>
    </row>
    <row r="224" spans="1:56" x14ac:dyDescent="0.25">
      <c r="A224" s="2">
        <v>45566</v>
      </c>
      <c r="B224" s="4">
        <v>134.25675570575601</v>
      </c>
      <c r="C224" s="4">
        <v>155.68493150684901</v>
      </c>
      <c r="D224" s="4">
        <v>105.057328720404</v>
      </c>
      <c r="E224" s="4">
        <v>143.153952987926</v>
      </c>
      <c r="F224" s="4">
        <v>132.593066612104</v>
      </c>
      <c r="G224" s="4">
        <v>131.132199073924</v>
      </c>
      <c r="H224" s="4">
        <v>130.47492176657599</v>
      </c>
      <c r="I224" s="4">
        <v>127.240106193975</v>
      </c>
      <c r="J224" s="4">
        <v>132.64955863866001</v>
      </c>
      <c r="K224" s="4">
        <v>132.20840169708299</v>
      </c>
      <c r="L224" s="4">
        <v>133.73791976063899</v>
      </c>
      <c r="M224" s="4">
        <v>123.180676879616</v>
      </c>
      <c r="N224" s="4">
        <v>121.260993053083</v>
      </c>
      <c r="O224" s="4">
        <v>139.22958940018199</v>
      </c>
      <c r="P224" s="4">
        <v>120.43536773949501</v>
      </c>
      <c r="Q224" s="4">
        <v>106.34937298183701</v>
      </c>
      <c r="R224" s="4">
        <v>92.014184765116497</v>
      </c>
      <c r="S224" s="4">
        <v>136.74742142116301</v>
      </c>
      <c r="T224" s="4">
        <v>116.890570431277</v>
      </c>
      <c r="U224" s="4">
        <v>139.75588476249001</v>
      </c>
      <c r="V224" s="4">
        <v>133.48080066975399</v>
      </c>
      <c r="W224" s="4">
        <v>127.62774244198999</v>
      </c>
      <c r="X224" s="4">
        <v>119.182444642278</v>
      </c>
      <c r="Y224" s="4">
        <v>126.658070892349</v>
      </c>
      <c r="Z224" s="4">
        <v>118.136395121085</v>
      </c>
      <c r="AA224" s="4">
        <v>75.909444609696394</v>
      </c>
      <c r="AB224" s="4">
        <v>126.87144217301299</v>
      </c>
      <c r="AC224" s="4">
        <v>111.637202049206</v>
      </c>
      <c r="AD224" s="8">
        <v>156.37728443837401</v>
      </c>
      <c r="AE224" s="4">
        <v>116.70185706218101</v>
      </c>
      <c r="AF224" s="4">
        <v>59.200015696687501</v>
      </c>
      <c r="AG224" s="4">
        <v>128.507649663693</v>
      </c>
      <c r="AH224" s="4">
        <v>127.506196301011</v>
      </c>
      <c r="AI224" s="4">
        <v>143.932475582264</v>
      </c>
      <c r="AJ224" s="4">
        <v>134.399524575578</v>
      </c>
      <c r="AK224" s="4">
        <v>121.292389091145</v>
      </c>
      <c r="AL224" s="4">
        <v>87.222073079687704</v>
      </c>
      <c r="AM224" s="4">
        <v>119.357305723019</v>
      </c>
      <c r="AN224" s="4">
        <v>103.99086032403</v>
      </c>
      <c r="AO224" s="4">
        <v>115.25615550003501</v>
      </c>
      <c r="AP224" s="4">
        <v>122.844120105889</v>
      </c>
      <c r="AQ224" s="4">
        <v>127.049431410341</v>
      </c>
      <c r="AR224" s="4">
        <v>123.381523556776</v>
      </c>
      <c r="AS224" s="4">
        <v>138.06552863922801</v>
      </c>
      <c r="AT224" s="4">
        <v>125.15875031749999</v>
      </c>
      <c r="AU224" s="4">
        <v>118.677258707231</v>
      </c>
      <c r="AV224" s="4">
        <v>120.80648073745</v>
      </c>
      <c r="AW224" s="4">
        <v>119.11840193200401</v>
      </c>
      <c r="AX224" s="4">
        <v>130.22068845011401</v>
      </c>
      <c r="AZ224" s="1">
        <v>126.881809189268</v>
      </c>
      <c r="BA224" s="1">
        <v>129.11920341976301</v>
      </c>
      <c r="BB224" s="1">
        <v>127.00410361382799</v>
      </c>
      <c r="BC224" s="1">
        <v>92.594208539591094</v>
      </c>
      <c r="BD224" s="1">
        <v>128.47587024467501</v>
      </c>
    </row>
    <row r="225" spans="1:56" x14ac:dyDescent="0.25">
      <c r="A225" s="2">
        <v>45567</v>
      </c>
      <c r="B225" s="4">
        <v>132.286026366801</v>
      </c>
      <c r="C225" s="4">
        <v>155.41095890410901</v>
      </c>
      <c r="D225" s="4">
        <v>106.060137842774</v>
      </c>
      <c r="E225" s="4">
        <v>141.69442147932801</v>
      </c>
      <c r="F225" s="4">
        <v>134.09923723306599</v>
      </c>
      <c r="G225" s="4">
        <v>131.90487947428301</v>
      </c>
      <c r="H225" s="4">
        <v>129.78936557267599</v>
      </c>
      <c r="I225" s="4">
        <v>128.604521735264</v>
      </c>
      <c r="J225" s="4">
        <v>132.61479350072801</v>
      </c>
      <c r="K225" s="4">
        <v>132.032837606795</v>
      </c>
      <c r="L225" s="4">
        <v>133.40255290719799</v>
      </c>
      <c r="M225" s="4">
        <v>122.918690863102</v>
      </c>
      <c r="N225" s="4">
        <v>121.063874375979</v>
      </c>
      <c r="O225" s="4">
        <v>139.63077843191999</v>
      </c>
      <c r="P225" s="4">
        <v>119.697269122767</v>
      </c>
      <c r="Q225" s="4">
        <v>105.643307210733</v>
      </c>
      <c r="R225" s="4">
        <v>89.391690709840006</v>
      </c>
      <c r="S225" s="4">
        <v>136.30265302607199</v>
      </c>
      <c r="T225" s="4">
        <v>114.69320214430699</v>
      </c>
      <c r="U225" s="4">
        <v>139.75471807815899</v>
      </c>
      <c r="V225" s="4">
        <v>133.296222336841</v>
      </c>
      <c r="W225" s="4">
        <v>127.028632716676</v>
      </c>
      <c r="X225" s="4">
        <v>119.831954398598</v>
      </c>
      <c r="Y225" s="4">
        <v>125.90491018077699</v>
      </c>
      <c r="Z225" s="4">
        <v>117.73934624588</v>
      </c>
      <c r="AA225" s="4">
        <v>75.593066268459495</v>
      </c>
      <c r="AB225" s="4">
        <v>126.526363631385</v>
      </c>
      <c r="AC225" s="4">
        <v>112.636047291374</v>
      </c>
      <c r="AD225" s="8">
        <v>155.95837642627399</v>
      </c>
      <c r="AE225" s="4">
        <v>115.916277575129</v>
      </c>
      <c r="AF225" s="4">
        <v>55.878246764044299</v>
      </c>
      <c r="AG225" s="4">
        <v>128.666129786624</v>
      </c>
      <c r="AH225" s="4">
        <v>127.20393454911699</v>
      </c>
      <c r="AI225" s="4">
        <v>144.18599699229799</v>
      </c>
      <c r="AJ225" s="4">
        <v>134.18326778724699</v>
      </c>
      <c r="AK225" s="4">
        <v>123.183177621116</v>
      </c>
      <c r="AL225" s="4">
        <v>82.428747866810099</v>
      </c>
      <c r="AM225" s="4">
        <v>119.01629230607</v>
      </c>
      <c r="AN225" s="4">
        <v>104.603610582923</v>
      </c>
      <c r="AO225" s="4">
        <v>114.64032269722099</v>
      </c>
      <c r="AP225" s="4">
        <v>121.75890533064199</v>
      </c>
      <c r="AQ225" s="4">
        <v>125.82588931795</v>
      </c>
      <c r="AR225" s="4">
        <v>123.171288918362</v>
      </c>
      <c r="AS225" s="4">
        <v>137.269030511674</v>
      </c>
      <c r="AT225" s="4">
        <v>124.828549657099</v>
      </c>
      <c r="AU225" s="4">
        <v>118.18928321820999</v>
      </c>
      <c r="AV225" s="4">
        <v>120.18255323642001</v>
      </c>
      <c r="AW225" s="4">
        <v>118.140298947828</v>
      </c>
      <c r="AX225" s="4">
        <v>130.471553779396</v>
      </c>
      <c r="AZ225" s="1">
        <v>126.728169562936</v>
      </c>
      <c r="BA225" s="1">
        <v>128.510956636256</v>
      </c>
      <c r="BB225" s="1">
        <v>126.959279177309</v>
      </c>
      <c r="BC225" s="1">
        <v>93.4422935461821</v>
      </c>
      <c r="BD225" s="1">
        <v>129.66425695984901</v>
      </c>
    </row>
    <row r="226" spans="1:56" x14ac:dyDescent="0.25">
      <c r="A226" s="2">
        <v>45568</v>
      </c>
      <c r="B226" s="4">
        <v>132.242379783405</v>
      </c>
      <c r="C226" s="4">
        <v>153.584474885844</v>
      </c>
      <c r="D226" s="4">
        <v>104.052188069557</v>
      </c>
      <c r="E226" s="4">
        <v>141.561013416273</v>
      </c>
      <c r="F226" s="4">
        <v>136.35972166976899</v>
      </c>
      <c r="G226" s="4">
        <v>132.40702276885199</v>
      </c>
      <c r="H226" s="4">
        <v>129.07422060104</v>
      </c>
      <c r="I226" s="4">
        <v>128.35004405305401</v>
      </c>
      <c r="J226" s="4">
        <v>131.84070871048701</v>
      </c>
      <c r="K226" s="4">
        <v>131.47267786261301</v>
      </c>
      <c r="L226" s="4">
        <v>133.334455756311</v>
      </c>
      <c r="M226" s="4">
        <v>124.94450047728699</v>
      </c>
      <c r="N226" s="4">
        <v>120.246549241682</v>
      </c>
      <c r="O226" s="4">
        <v>138.73546618041101</v>
      </c>
      <c r="P226" s="4">
        <v>118.84464219127101</v>
      </c>
      <c r="Q226" s="4">
        <v>104.074234671442</v>
      </c>
      <c r="R226" s="4">
        <v>88.0856286938631</v>
      </c>
      <c r="S226" s="4">
        <v>136.17056787935101</v>
      </c>
      <c r="T226" s="4">
        <v>114.313783171907</v>
      </c>
      <c r="U226" s="4">
        <v>140.79849331048399</v>
      </c>
      <c r="V226" s="4">
        <v>132.04974770736999</v>
      </c>
      <c r="W226" s="4">
        <v>126.296593590424</v>
      </c>
      <c r="X226" s="4">
        <v>119.329140261473</v>
      </c>
      <c r="Y226" s="4">
        <v>126.862956214009</v>
      </c>
      <c r="Z226" s="4">
        <v>117.319927086707</v>
      </c>
      <c r="AA226" s="4">
        <v>76.1490054658085</v>
      </c>
      <c r="AB226" s="4">
        <v>125.420722555979</v>
      </c>
      <c r="AC226" s="4">
        <v>112.741770676003</v>
      </c>
      <c r="AD226" s="8">
        <v>153.20735142942499</v>
      </c>
      <c r="AE226" s="4">
        <v>115.14825240467501</v>
      </c>
      <c r="AF226" s="4">
        <v>55.089701164711101</v>
      </c>
      <c r="AG226" s="4">
        <v>127.854550433859</v>
      </c>
      <c r="AH226" s="4">
        <v>126.540659734041</v>
      </c>
      <c r="AI226" s="4">
        <v>143.45690467550699</v>
      </c>
      <c r="AJ226" s="4">
        <v>133.27957409106699</v>
      </c>
      <c r="AK226" s="4">
        <v>124.865434215614</v>
      </c>
      <c r="AL226" s="4">
        <v>81.436443976608004</v>
      </c>
      <c r="AM226" s="4">
        <v>118.114606898018</v>
      </c>
      <c r="AN226" s="4">
        <v>104.983131052055</v>
      </c>
      <c r="AO226" s="4">
        <v>113.15037825000699</v>
      </c>
      <c r="AP226" s="4">
        <v>121.029240211502</v>
      </c>
      <c r="AQ226" s="4">
        <v>124.113787744205</v>
      </c>
      <c r="AR226" s="4">
        <v>123.023717851736</v>
      </c>
      <c r="AS226" s="4">
        <v>136.29140255945401</v>
      </c>
      <c r="AT226" s="4">
        <v>126.085852171704</v>
      </c>
      <c r="AU226" s="4">
        <v>117.304956602339</v>
      </c>
      <c r="AV226" s="4">
        <v>119.49668759617801</v>
      </c>
      <c r="AW226" s="4">
        <v>117.67281966999499</v>
      </c>
      <c r="AX226" s="4">
        <v>130.11687879182099</v>
      </c>
      <c r="AZ226" s="1">
        <v>125.948330039346</v>
      </c>
      <c r="BA226" s="1">
        <v>127.839613840978</v>
      </c>
      <c r="BB226" s="1">
        <v>126.155476949</v>
      </c>
      <c r="BC226" s="1">
        <v>91.721319002398204</v>
      </c>
      <c r="BD226" s="1">
        <v>131.50203123686899</v>
      </c>
    </row>
    <row r="227" spans="1:56" x14ac:dyDescent="0.25">
      <c r="A227" s="2">
        <v>45569</v>
      </c>
      <c r="B227" s="4">
        <v>133.336117284007</v>
      </c>
      <c r="C227" s="4">
        <v>155.867579908675</v>
      </c>
      <c r="D227" s="4">
        <v>106.72979446831199</v>
      </c>
      <c r="E227" s="4">
        <v>142.436010090661</v>
      </c>
      <c r="F227" s="4">
        <v>138.34042533287399</v>
      </c>
      <c r="G227" s="4">
        <v>133.92255412914301</v>
      </c>
      <c r="H227" s="4">
        <v>130.275673790479</v>
      </c>
      <c r="I227" s="4">
        <v>130.347157366625</v>
      </c>
      <c r="J227" s="4">
        <v>132.25937110146799</v>
      </c>
      <c r="K227" s="4">
        <v>131.31152631170701</v>
      </c>
      <c r="L227" s="4">
        <v>134.54045572001999</v>
      </c>
      <c r="M227" s="4">
        <v>125.39509321663</v>
      </c>
      <c r="N227" s="4">
        <v>120.682762824105</v>
      </c>
      <c r="O227" s="4">
        <v>138.93274465736999</v>
      </c>
      <c r="P227" s="4">
        <v>121.462798249339</v>
      </c>
      <c r="Q227" s="4">
        <v>105.18184693010301</v>
      </c>
      <c r="R227" s="4">
        <v>88.060401916910394</v>
      </c>
      <c r="S227" s="4">
        <v>136.04933962037799</v>
      </c>
      <c r="T227" s="4">
        <v>113.552691903246</v>
      </c>
      <c r="U227" s="4">
        <v>142.44293564954</v>
      </c>
      <c r="V227" s="4">
        <v>132.75775485335899</v>
      </c>
      <c r="W227" s="4">
        <v>126.96322017008799</v>
      </c>
      <c r="X227" s="4">
        <v>119.68495746856399</v>
      </c>
      <c r="Y227" s="4">
        <v>128.97561233648</v>
      </c>
      <c r="Z227" s="4">
        <v>118.20658087432</v>
      </c>
      <c r="AA227" s="4">
        <v>78.739341536005696</v>
      </c>
      <c r="AB227" s="4">
        <v>127.166086463781</v>
      </c>
      <c r="AC227" s="4">
        <v>114.83632773725</v>
      </c>
      <c r="AD227" s="8">
        <v>154.70197863780001</v>
      </c>
      <c r="AE227" s="4">
        <v>115.200042750054</v>
      </c>
      <c r="AF227" s="4">
        <v>55.968585370792901</v>
      </c>
      <c r="AG227" s="4">
        <v>129.28642754800899</v>
      </c>
      <c r="AH227" s="4">
        <v>127.73212568480599</v>
      </c>
      <c r="AI227" s="4">
        <v>144.70771086023601</v>
      </c>
      <c r="AJ227" s="4">
        <v>133.610703257235</v>
      </c>
      <c r="AK227" s="4">
        <v>126.73571623193899</v>
      </c>
      <c r="AL227" s="4">
        <v>81.913226726032093</v>
      </c>
      <c r="AM227" s="4">
        <v>119.02181778578699</v>
      </c>
      <c r="AN227" s="4">
        <v>107.353348411347</v>
      </c>
      <c r="AO227" s="4">
        <v>115.40295071143601</v>
      </c>
      <c r="AP227" s="4">
        <v>121.570291959199</v>
      </c>
      <c r="AQ227" s="4">
        <v>124.695802207724</v>
      </c>
      <c r="AR227" s="4">
        <v>125.01484973710301</v>
      </c>
      <c r="AS227" s="4">
        <v>135.353737952579</v>
      </c>
      <c r="AT227" s="4">
        <v>125.590551181102</v>
      </c>
      <c r="AU227" s="4">
        <v>118.760877350697</v>
      </c>
      <c r="AV227" s="4">
        <v>120.46062886566899</v>
      </c>
      <c r="AW227" s="4">
        <v>119.5560095746</v>
      </c>
      <c r="AX227" s="4">
        <v>131.22207543019701</v>
      </c>
      <c r="AZ227" s="1">
        <v>127.011541347161</v>
      </c>
      <c r="BA227" s="1">
        <v>128.50554079206799</v>
      </c>
      <c r="BB227" s="1">
        <v>126.69741125545301</v>
      </c>
      <c r="BC227" s="1">
        <v>94.054457129110503</v>
      </c>
      <c r="BD227" s="1">
        <v>133.311323858842</v>
      </c>
    </row>
    <row r="228" spans="1:56" x14ac:dyDescent="0.25">
      <c r="A228" s="2">
        <v>45572</v>
      </c>
      <c r="B228" s="4">
        <v>132.215834277467</v>
      </c>
      <c r="C228" s="4">
        <v>154.90867579908601</v>
      </c>
      <c r="D228" s="4">
        <v>105.591866587136</v>
      </c>
      <c r="E228" s="4">
        <v>139.398904844947</v>
      </c>
      <c r="F228" s="4">
        <v>139.606884550014</v>
      </c>
      <c r="G228" s="4">
        <v>131.942226410926</v>
      </c>
      <c r="H228" s="4">
        <v>130.02997828561899</v>
      </c>
      <c r="I228" s="4">
        <v>129.67236790276399</v>
      </c>
      <c r="J228" s="4">
        <v>130.124221197559</v>
      </c>
      <c r="K228" s="4">
        <v>130.16075536154599</v>
      </c>
      <c r="L228" s="4">
        <v>132.91187334045</v>
      </c>
      <c r="M228" s="4">
        <v>126.02930279773101</v>
      </c>
      <c r="N228" s="4">
        <v>119.782483504816</v>
      </c>
      <c r="O228" s="4">
        <v>139.95246937127999</v>
      </c>
      <c r="P228" s="4">
        <v>120.11322902511699</v>
      </c>
      <c r="Q228" s="4">
        <v>103.93454537863801</v>
      </c>
      <c r="R228" s="4">
        <v>87.106241067325897</v>
      </c>
      <c r="S228" s="4">
        <v>134.09381711380999</v>
      </c>
      <c r="T228" s="4">
        <v>112.461024899295</v>
      </c>
      <c r="U228" s="4">
        <v>140.982613011084</v>
      </c>
      <c r="V228" s="4">
        <v>131.81106432815201</v>
      </c>
      <c r="W228" s="4">
        <v>125.71500546452</v>
      </c>
      <c r="X228" s="4">
        <v>118.389973910225</v>
      </c>
      <c r="Y228" s="4">
        <v>128.69205245399201</v>
      </c>
      <c r="Z228" s="4">
        <v>117.747787778776</v>
      </c>
      <c r="AA228" s="4">
        <v>78.161806685251193</v>
      </c>
      <c r="AB228" s="4">
        <v>125.18936882702199</v>
      </c>
      <c r="AC228" s="4">
        <v>115.38076177725399</v>
      </c>
      <c r="AD228" s="8">
        <v>151.861100209467</v>
      </c>
      <c r="AE228" s="4">
        <v>113.97878466798301</v>
      </c>
      <c r="AF228" s="4">
        <v>56.404216073171</v>
      </c>
      <c r="AG228" s="4">
        <v>128.42413859333101</v>
      </c>
      <c r="AH228" s="4">
        <v>126.78071240833199</v>
      </c>
      <c r="AI228" s="4">
        <v>144.48048897729001</v>
      </c>
      <c r="AJ228" s="4">
        <v>132.60433396818701</v>
      </c>
      <c r="AK228" s="4">
        <v>126.431937905561</v>
      </c>
      <c r="AL228" s="4">
        <v>80.452510980576307</v>
      </c>
      <c r="AM228" s="4">
        <v>118.67343370348701</v>
      </c>
      <c r="AN228" s="4">
        <v>107.827279592263</v>
      </c>
      <c r="AO228" s="4">
        <v>114.256906008134</v>
      </c>
      <c r="AP228" s="4">
        <v>120.074153080408</v>
      </c>
      <c r="AQ228" s="4">
        <v>123.760523303282</v>
      </c>
      <c r="AR228" s="4">
        <v>124.042414093313</v>
      </c>
      <c r="AS228" s="4">
        <v>134.96615493188</v>
      </c>
      <c r="AT228" s="4">
        <v>123.888747777495</v>
      </c>
      <c r="AU228" s="4">
        <v>118.04270615388999</v>
      </c>
      <c r="AV228" s="4">
        <v>118.26163144684</v>
      </c>
      <c r="AW228" s="4">
        <v>119.342816845521</v>
      </c>
      <c r="AX228" s="4">
        <v>131.14843637521199</v>
      </c>
      <c r="AZ228" s="1">
        <v>126.188373788587</v>
      </c>
      <c r="BA228" s="1">
        <v>127.019928756626</v>
      </c>
      <c r="BB228" s="1">
        <v>125.860061950176</v>
      </c>
      <c r="BC228" s="1">
        <v>93.058949011512894</v>
      </c>
      <c r="BD228" s="1">
        <v>134.10712276357401</v>
      </c>
    </row>
    <row r="229" spans="1:56" x14ac:dyDescent="0.25">
      <c r="A229" s="2">
        <v>45573</v>
      </c>
      <c r="B229" s="4">
        <v>131.710865554002</v>
      </c>
      <c r="C229" s="4">
        <v>153.85844748858401</v>
      </c>
      <c r="D229" s="4">
        <v>107.59742832396</v>
      </c>
      <c r="E229" s="4">
        <v>140.374728597142</v>
      </c>
      <c r="F229" s="4">
        <v>143.95037360057401</v>
      </c>
      <c r="G229" s="4">
        <v>133.059767166911</v>
      </c>
      <c r="H229" s="4">
        <v>130.85246010791499</v>
      </c>
      <c r="I229" s="4">
        <v>128.691355469207</v>
      </c>
      <c r="J229" s="4">
        <v>130.934864661061</v>
      </c>
      <c r="K229" s="4">
        <v>131.16537554234401</v>
      </c>
      <c r="L229" s="4">
        <v>133.189028878513</v>
      </c>
      <c r="M229" s="4">
        <v>125.86419803878999</v>
      </c>
      <c r="N229" s="4">
        <v>120.164677351045</v>
      </c>
      <c r="O229" s="4">
        <v>141.242122996474</v>
      </c>
      <c r="P229" s="4">
        <v>121.00788825913401</v>
      </c>
      <c r="Q229" s="4">
        <v>103.65963346359401</v>
      </c>
      <c r="R229" s="4">
        <v>87.6314763728587</v>
      </c>
      <c r="S229" s="4">
        <v>134.66454221012799</v>
      </c>
      <c r="T229" s="4">
        <v>113.03811888506699</v>
      </c>
      <c r="U229" s="4">
        <v>141.632825334692</v>
      </c>
      <c r="V229" s="4">
        <v>132.40253230711801</v>
      </c>
      <c r="W229" s="4">
        <v>125.95075264843901</v>
      </c>
      <c r="X229" s="4">
        <v>118.401593543803</v>
      </c>
      <c r="Y229" s="4">
        <v>128.23391863719399</v>
      </c>
      <c r="Z229" s="4">
        <v>117.34247355454799</v>
      </c>
      <c r="AA229" s="4">
        <v>77.823019431669394</v>
      </c>
      <c r="AB229" s="4">
        <v>125.334551223258</v>
      </c>
      <c r="AC229" s="4">
        <v>113.211926054315</v>
      </c>
      <c r="AD229" s="8">
        <v>151.24686121252401</v>
      </c>
      <c r="AE229" s="4">
        <v>114.33701470332301</v>
      </c>
      <c r="AF229" s="4">
        <v>56.146540155245297</v>
      </c>
      <c r="AG229" s="4">
        <v>129.17138824422901</v>
      </c>
      <c r="AH229" s="4">
        <v>127.458997557035</v>
      </c>
      <c r="AI229" s="4">
        <v>146.253953954319</v>
      </c>
      <c r="AJ229" s="4">
        <v>132.97358508366901</v>
      </c>
      <c r="AK229" s="4">
        <v>124.65796663382901</v>
      </c>
      <c r="AL229" s="4">
        <v>80.432491104780794</v>
      </c>
      <c r="AM229" s="4">
        <v>118.891067715215</v>
      </c>
      <c r="AN229" s="4">
        <v>108.326873365092</v>
      </c>
      <c r="AO229" s="4">
        <v>113.60422653037099</v>
      </c>
      <c r="AP229" s="4">
        <v>120.641275012818</v>
      </c>
      <c r="AQ229" s="4">
        <v>123.72019179012401</v>
      </c>
      <c r="AR229" s="4">
        <v>123.55643089847</v>
      </c>
      <c r="AS229" s="4">
        <v>135.759873841478</v>
      </c>
      <c r="AT229" s="4">
        <v>124.752349504699</v>
      </c>
      <c r="AU229" s="4">
        <v>117.9784255369</v>
      </c>
      <c r="AV229" s="4">
        <v>119.60807781809299</v>
      </c>
      <c r="AW229" s="4">
        <v>118.78981954829599</v>
      </c>
      <c r="AX229" s="4">
        <v>131.47836071218799</v>
      </c>
      <c r="AZ229" s="1">
        <v>126.775434065608</v>
      </c>
      <c r="BA229" s="1">
        <v>127.650609352207</v>
      </c>
      <c r="BB229" s="1">
        <v>126.237722780892</v>
      </c>
      <c r="BC229" s="1">
        <v>94.763091873477606</v>
      </c>
      <c r="BD229" s="1">
        <v>137.94361079172299</v>
      </c>
    </row>
    <row r="230" spans="1:56" x14ac:dyDescent="0.25">
      <c r="A230" s="2">
        <v>45574</v>
      </c>
      <c r="B230" s="4">
        <v>132.87434827167201</v>
      </c>
      <c r="C230" s="4">
        <v>154.223744292237</v>
      </c>
      <c r="D230" s="4">
        <v>113.618100163327</v>
      </c>
      <c r="E230" s="4">
        <v>141.579142726481</v>
      </c>
      <c r="F230" s="4">
        <v>144.00531370039101</v>
      </c>
      <c r="G230" s="4">
        <v>134.77849667864899</v>
      </c>
      <c r="H230" s="4">
        <v>132.31254556735999</v>
      </c>
      <c r="I230" s="4">
        <v>129.13603080877499</v>
      </c>
      <c r="J230" s="4">
        <v>132.21061732637699</v>
      </c>
      <c r="K230" s="4">
        <v>131.709327117421</v>
      </c>
      <c r="L230" s="4">
        <v>133.06855670225099</v>
      </c>
      <c r="M230" s="4">
        <v>125.061019546933</v>
      </c>
      <c r="N230" s="4">
        <v>120.946292934672</v>
      </c>
      <c r="O230" s="4">
        <v>142.16896411902999</v>
      </c>
      <c r="P230" s="4">
        <v>123.45488137356</v>
      </c>
      <c r="Q230" s="4">
        <v>103.601503532435</v>
      </c>
      <c r="R230" s="4">
        <v>87.923819250087007</v>
      </c>
      <c r="S230" s="4">
        <v>134.62154466551601</v>
      </c>
      <c r="T230" s="4">
        <v>113.22772634156701</v>
      </c>
      <c r="U230" s="4">
        <v>140.37266488338199</v>
      </c>
      <c r="V230" s="4">
        <v>133.22363304116601</v>
      </c>
      <c r="W230" s="4">
        <v>127.217534329625</v>
      </c>
      <c r="X230" s="4">
        <v>119.907226620644</v>
      </c>
      <c r="Y230" s="4">
        <v>129.429734357076</v>
      </c>
      <c r="Z230" s="4">
        <v>118.16002703899299</v>
      </c>
      <c r="AA230" s="4">
        <v>81.514524785912698</v>
      </c>
      <c r="AB230" s="4">
        <v>125.735250314127</v>
      </c>
      <c r="AC230" s="4">
        <v>113.78109605937701</v>
      </c>
      <c r="AD230" s="8">
        <v>151.33380683564101</v>
      </c>
      <c r="AE230" s="4">
        <v>115.201394159929</v>
      </c>
      <c r="AF230" s="4">
        <v>60.0386309716759</v>
      </c>
      <c r="AG230" s="4">
        <v>130.54737168035399</v>
      </c>
      <c r="AH230" s="4">
        <v>129.08952195005301</v>
      </c>
      <c r="AI230" s="4">
        <v>146.703858079881</v>
      </c>
      <c r="AJ230" s="4">
        <v>133.90983609458701</v>
      </c>
      <c r="AK230" s="4">
        <v>125.999784445432</v>
      </c>
      <c r="AL230" s="4">
        <v>81.733223849699996</v>
      </c>
      <c r="AM230" s="4">
        <v>119.653986007287</v>
      </c>
      <c r="AN230" s="4">
        <v>108.72076470172</v>
      </c>
      <c r="AO230" s="4">
        <v>114.518726587079</v>
      </c>
      <c r="AP230" s="4">
        <v>120.77631103201701</v>
      </c>
      <c r="AQ230" s="4">
        <v>124.87307778557999</v>
      </c>
      <c r="AR230" s="4">
        <v>123.999540679757</v>
      </c>
      <c r="AS230" s="4">
        <v>136.41641337124199</v>
      </c>
      <c r="AT230" s="4">
        <v>126.009652019304</v>
      </c>
      <c r="AU230" s="4">
        <v>117.981000027699</v>
      </c>
      <c r="AV230" s="4">
        <v>120.71773474208</v>
      </c>
      <c r="AW230" s="4">
        <v>120.150460553326</v>
      </c>
      <c r="AX230" s="4">
        <v>131.87124798537101</v>
      </c>
      <c r="AZ230" s="1">
        <v>127.79924485287501</v>
      </c>
      <c r="BA230" s="1">
        <v>128.55487511469599</v>
      </c>
      <c r="BB230" s="1">
        <v>127.18535236981801</v>
      </c>
      <c r="BC230" s="1">
        <v>99.921679963940207</v>
      </c>
      <c r="BD230" s="1">
        <v>138.14169688165899</v>
      </c>
    </row>
    <row r="231" spans="1:56" x14ac:dyDescent="0.25">
      <c r="A231" s="2">
        <v>45575</v>
      </c>
      <c r="B231" s="4">
        <v>133.18744683713899</v>
      </c>
      <c r="C231" s="4">
        <v>152.73972602739701</v>
      </c>
      <c r="D231" s="4">
        <v>116.15640350657399</v>
      </c>
      <c r="E231" s="4">
        <v>140.250975382083</v>
      </c>
      <c r="F231" s="4">
        <v>145.49384866360401</v>
      </c>
      <c r="G231" s="4">
        <v>135.21027702174999</v>
      </c>
      <c r="H231" s="4">
        <v>131.98755794254799</v>
      </c>
      <c r="I231" s="4">
        <v>129.258809246119</v>
      </c>
      <c r="J231" s="4">
        <v>131.92103455509201</v>
      </c>
      <c r="K231" s="4">
        <v>130.743205705485</v>
      </c>
      <c r="L231" s="4">
        <v>133.24264927934399</v>
      </c>
      <c r="M231" s="4">
        <v>128.78869828069901</v>
      </c>
      <c r="N231" s="4">
        <v>120.48241051811701</v>
      </c>
      <c r="O231" s="4">
        <v>141.045009805635</v>
      </c>
      <c r="P231" s="4">
        <v>122.208092046527</v>
      </c>
      <c r="Q231" s="4">
        <v>102.939513251767</v>
      </c>
      <c r="R231" s="4">
        <v>88.162346625427801</v>
      </c>
      <c r="S231" s="4">
        <v>133.44262231743099</v>
      </c>
      <c r="T231" s="4">
        <v>112.84196833924899</v>
      </c>
      <c r="U231" s="4">
        <v>139.72209384295499</v>
      </c>
      <c r="V231" s="4">
        <v>132.61678062041099</v>
      </c>
      <c r="W231" s="4">
        <v>126.90354627297999</v>
      </c>
      <c r="X231" s="4">
        <v>120.197387041599</v>
      </c>
      <c r="Y231" s="4">
        <v>129.03543278042301</v>
      </c>
      <c r="Z231" s="4">
        <v>117.678155884018</v>
      </c>
      <c r="AA231" s="4">
        <v>83.757114181818807</v>
      </c>
      <c r="AB231" s="4">
        <v>125.642288060572</v>
      </c>
      <c r="AC231" s="4">
        <v>112.904728886309</v>
      </c>
      <c r="AD231" s="8">
        <v>150.124812380485</v>
      </c>
      <c r="AE231" s="4">
        <v>114.43759631191099</v>
      </c>
      <c r="AF231" s="4">
        <v>56.7505971404184</v>
      </c>
      <c r="AG231" s="4">
        <v>129.82790791077201</v>
      </c>
      <c r="AH231" s="4">
        <v>128.75019590093399</v>
      </c>
      <c r="AI231" s="4">
        <v>143.917770165131</v>
      </c>
      <c r="AJ231" s="4">
        <v>133.38488804676899</v>
      </c>
      <c r="AK231" s="4">
        <v>126.33675755949299</v>
      </c>
      <c r="AL231" s="4">
        <v>81.328406449202106</v>
      </c>
      <c r="AM231" s="4">
        <v>119.37273548901899</v>
      </c>
      <c r="AN231" s="4">
        <v>109.642851322325</v>
      </c>
      <c r="AO231" s="4">
        <v>114.31036178424201</v>
      </c>
      <c r="AP231" s="4">
        <v>120.800769513945</v>
      </c>
      <c r="AQ231" s="4">
        <v>124.26619713279899</v>
      </c>
      <c r="AR231" s="4">
        <v>123.788343928873</v>
      </c>
      <c r="AS231" s="4">
        <v>135.23187758627901</v>
      </c>
      <c r="AT231" s="4">
        <v>125.755651511303</v>
      </c>
      <c r="AU231" s="4">
        <v>116.613051968257</v>
      </c>
      <c r="AV231" s="4">
        <v>120.539627435562</v>
      </c>
      <c r="AW231" s="4">
        <v>119.52622051749</v>
      </c>
      <c r="AX231" s="4">
        <v>131.24530572238601</v>
      </c>
      <c r="AZ231" s="1">
        <v>127.211632174702</v>
      </c>
      <c r="BA231" s="1">
        <v>127.762958366296</v>
      </c>
      <c r="BB231" s="1">
        <v>126.772278487804</v>
      </c>
      <c r="BC231" s="1">
        <v>102.086883359727</v>
      </c>
      <c r="BD231" s="1">
        <v>139.39232433193399</v>
      </c>
    </row>
    <row r="232" spans="1:56" x14ac:dyDescent="0.25">
      <c r="A232" s="2">
        <v>45576</v>
      </c>
      <c r="B232" s="4">
        <v>135.91557907652299</v>
      </c>
      <c r="C232" s="4">
        <v>159.360730593607</v>
      </c>
      <c r="D232" s="4">
        <v>121.041320566031</v>
      </c>
      <c r="E232" s="4">
        <v>141.19984301437799</v>
      </c>
      <c r="F232" s="4">
        <v>145.72102083189</v>
      </c>
      <c r="G232" s="4">
        <v>136.70532432250999</v>
      </c>
      <c r="H232" s="4">
        <v>133.299981769613</v>
      </c>
      <c r="I232" s="4">
        <v>131.732227690716</v>
      </c>
      <c r="J232" s="4">
        <v>133.28141094422801</v>
      </c>
      <c r="K232" s="4">
        <v>132.00044478027701</v>
      </c>
      <c r="L232" s="4">
        <v>136.47416730384401</v>
      </c>
      <c r="M232" s="4">
        <v>130.21806404086601</v>
      </c>
      <c r="N232" s="4">
        <v>121.431821102383</v>
      </c>
      <c r="O232" s="4">
        <v>143.90920433567001</v>
      </c>
      <c r="P232" s="4">
        <v>124.32656927984</v>
      </c>
      <c r="Q232" s="4">
        <v>104.455976379174</v>
      </c>
      <c r="R232" s="4">
        <v>89.136064385782106</v>
      </c>
      <c r="S232" s="4">
        <v>134.73164336907999</v>
      </c>
      <c r="T232" s="4">
        <v>113.838963971295</v>
      </c>
      <c r="U232" s="4">
        <v>141.27034329748699</v>
      </c>
      <c r="V232" s="4">
        <v>133.98489784082199</v>
      </c>
      <c r="W232" s="4">
        <v>127.947418087966</v>
      </c>
      <c r="X232" s="4">
        <v>121.29192902797</v>
      </c>
      <c r="Y232" s="4">
        <v>132.14009647648399</v>
      </c>
      <c r="Z232" s="4">
        <v>119.072376892016</v>
      </c>
      <c r="AA232" s="4">
        <v>84.377989494892901</v>
      </c>
      <c r="AB232" s="4">
        <v>127.220210490441</v>
      </c>
      <c r="AC232" s="4">
        <v>114.531883994734</v>
      </c>
      <c r="AD232" s="8">
        <v>151.84895913051099</v>
      </c>
      <c r="AE232" s="4">
        <v>115.139176054175</v>
      </c>
      <c r="AF232" s="4">
        <v>62.466837600166102</v>
      </c>
      <c r="AG232" s="4">
        <v>131.92365092008299</v>
      </c>
      <c r="AH232" s="4">
        <v>131.604384386416</v>
      </c>
      <c r="AI232" s="4">
        <v>148.43891062703099</v>
      </c>
      <c r="AJ232" s="4">
        <v>135.17486705393401</v>
      </c>
      <c r="AK232" s="4">
        <v>128.351219540866</v>
      </c>
      <c r="AL232" s="4">
        <v>81.648141415926105</v>
      </c>
      <c r="AM232" s="4">
        <v>120.81140637138699</v>
      </c>
      <c r="AN232" s="4">
        <v>110.16388898343</v>
      </c>
      <c r="AO232" s="4">
        <v>116.836993111296</v>
      </c>
      <c r="AP232" s="4">
        <v>122.81928669603499</v>
      </c>
      <c r="AQ232" s="4">
        <v>125.8208769827</v>
      </c>
      <c r="AR232" s="4">
        <v>123.029047081025</v>
      </c>
      <c r="AS232" s="4">
        <v>137.00474971827501</v>
      </c>
      <c r="AT232" s="4">
        <v>128.30835661671301</v>
      </c>
      <c r="AU232" s="4">
        <v>118.72240991609701</v>
      </c>
      <c r="AV232" s="4">
        <v>121.161238175637</v>
      </c>
      <c r="AW232" s="4">
        <v>122.986055080021</v>
      </c>
      <c r="AX232" s="4">
        <v>133.26298700730899</v>
      </c>
      <c r="AZ232" s="1">
        <v>128.80994671289801</v>
      </c>
      <c r="BA232" s="1">
        <v>129.43339532336799</v>
      </c>
      <c r="BB232" s="1">
        <v>128.282303576169</v>
      </c>
      <c r="BC232" s="1">
        <v>106.247320632103</v>
      </c>
      <c r="BD232" s="1">
        <v>139.680465163017</v>
      </c>
    </row>
    <row r="233" spans="1:56" x14ac:dyDescent="0.25">
      <c r="A233" s="2">
        <v>45579</v>
      </c>
      <c r="B233" s="4">
        <v>136.58971748021199</v>
      </c>
      <c r="C233" s="4">
        <v>160.18264840182599</v>
      </c>
      <c r="D233" s="4">
        <v>118.033115758379</v>
      </c>
      <c r="E233" s="4">
        <v>141.64828524731101</v>
      </c>
      <c r="F233" s="4">
        <v>148.564568307923</v>
      </c>
      <c r="G233" s="4">
        <v>136.95104300565899</v>
      </c>
      <c r="H233" s="4">
        <v>134.55566566428499</v>
      </c>
      <c r="I233" s="4">
        <v>135.36861322390101</v>
      </c>
      <c r="J233" s="4">
        <v>134.77006668448101</v>
      </c>
      <c r="K233" s="4">
        <v>133.36529661427301</v>
      </c>
      <c r="L233" s="4">
        <v>136.89952798811001</v>
      </c>
      <c r="M233" s="4">
        <v>131.748883412547</v>
      </c>
      <c r="N233" s="4">
        <v>122.43458259182199</v>
      </c>
      <c r="O233" s="4">
        <v>144.23739400080899</v>
      </c>
      <c r="P233" s="4">
        <v>125.335372606131</v>
      </c>
      <c r="Q233" s="4">
        <v>104.250562953231</v>
      </c>
      <c r="R233" s="4">
        <v>90.162153813423998</v>
      </c>
      <c r="S233" s="4">
        <v>135.72421086680399</v>
      </c>
      <c r="T233" s="4">
        <v>114.324641665588</v>
      </c>
      <c r="U233" s="4">
        <v>142.643062665504</v>
      </c>
      <c r="V233" s="4">
        <v>135.101472695637</v>
      </c>
      <c r="W233" s="4">
        <v>129.02923141477501</v>
      </c>
      <c r="X233" s="4">
        <v>122.51072316148</v>
      </c>
      <c r="Y233" s="4">
        <v>132.840083322536</v>
      </c>
      <c r="Z233" s="4">
        <v>119.978649044402</v>
      </c>
      <c r="AA233" s="4">
        <v>84.002489286980705</v>
      </c>
      <c r="AB233" s="4">
        <v>127.537092372109</v>
      </c>
      <c r="AC233" s="4">
        <v>114.94912020601799</v>
      </c>
      <c r="AD233" s="8">
        <v>153.27319610354601</v>
      </c>
      <c r="AE233" s="4">
        <v>115.734182133468</v>
      </c>
      <c r="AF233" s="4">
        <v>58.505093192870099</v>
      </c>
      <c r="AG233" s="4">
        <v>132.746288653113</v>
      </c>
      <c r="AH233" s="4">
        <v>132.630624080644</v>
      </c>
      <c r="AI233" s="4">
        <v>150.07641189934699</v>
      </c>
      <c r="AJ233" s="4">
        <v>136.17941151944899</v>
      </c>
      <c r="AK233" s="4">
        <v>129.23537495118401</v>
      </c>
      <c r="AL233" s="4">
        <v>81.487237995034107</v>
      </c>
      <c r="AM233" s="4">
        <v>121.62321916421401</v>
      </c>
      <c r="AN233" s="4">
        <v>111.28472409357499</v>
      </c>
      <c r="AO233" s="4">
        <v>117.92087128779301</v>
      </c>
      <c r="AP233" s="4">
        <v>124.09499854427401</v>
      </c>
      <c r="AQ233" s="4">
        <v>126.33854161391599</v>
      </c>
      <c r="AR233" s="4">
        <v>123.259663484496</v>
      </c>
      <c r="AS233" s="4">
        <v>137.657572415506</v>
      </c>
      <c r="AT233" s="4">
        <v>129.692659385318</v>
      </c>
      <c r="AU233" s="4">
        <v>118.97278861930199</v>
      </c>
      <c r="AV233" s="4">
        <v>121.39987888899201</v>
      </c>
      <c r="AW233" s="4">
        <v>124.173784155936</v>
      </c>
      <c r="AX233" s="4">
        <v>134.84738829229801</v>
      </c>
      <c r="AZ233" s="1">
        <v>129.75105642486301</v>
      </c>
      <c r="BA233" s="1">
        <v>130.35234382464</v>
      </c>
      <c r="BB233" s="1">
        <v>129.16486276479199</v>
      </c>
      <c r="BC233" s="1">
        <v>103.680136126966</v>
      </c>
      <c r="BD233" s="1">
        <v>142.12116971397</v>
      </c>
    </row>
    <row r="234" spans="1:56" x14ac:dyDescent="0.25">
      <c r="A234" s="2">
        <v>45580</v>
      </c>
      <c r="B234" s="4">
        <v>137.60553769974501</v>
      </c>
      <c r="C234" s="4">
        <v>163.28767123287599</v>
      </c>
      <c r="D234" s="4">
        <v>119.365300539779</v>
      </c>
      <c r="E234" s="4">
        <v>144.01002204470001</v>
      </c>
      <c r="F234" s="4">
        <v>143.91214799205801</v>
      </c>
      <c r="G234" s="4">
        <v>136.264712455737</v>
      </c>
      <c r="H234" s="4">
        <v>133.894039425573</v>
      </c>
      <c r="I234" s="4">
        <v>136.32387636678399</v>
      </c>
      <c r="J234" s="4">
        <v>135.50420333657399</v>
      </c>
      <c r="K234" s="4">
        <v>133.48988749594099</v>
      </c>
      <c r="L234" s="4">
        <v>137.439247807295</v>
      </c>
      <c r="M234" s="4">
        <v>127.976970804232</v>
      </c>
      <c r="N234" s="4">
        <v>122.165986434335</v>
      </c>
      <c r="O234" s="4">
        <v>141.80918052799899</v>
      </c>
      <c r="P234" s="4">
        <v>125.68090000012199</v>
      </c>
      <c r="Q234" s="4">
        <v>105.27834674182</v>
      </c>
      <c r="R234" s="4">
        <v>89.4186722659379</v>
      </c>
      <c r="S234" s="4">
        <v>136.53274893044099</v>
      </c>
      <c r="T234" s="4">
        <v>113.567711792642</v>
      </c>
      <c r="U234" s="4">
        <v>141.849825822985</v>
      </c>
      <c r="V234" s="4">
        <v>134.69771972575899</v>
      </c>
      <c r="W234" s="4">
        <v>128.556465791687</v>
      </c>
      <c r="X234" s="4">
        <v>117.764760001027</v>
      </c>
      <c r="Y234" s="4">
        <v>134.50703807881899</v>
      </c>
      <c r="Z234" s="4">
        <v>118.35994926427701</v>
      </c>
      <c r="AA234" s="4">
        <v>84.039832023371801</v>
      </c>
      <c r="AB234" s="4">
        <v>128.12183943467701</v>
      </c>
      <c r="AC234" s="4">
        <v>113.546723099841</v>
      </c>
      <c r="AD234" s="8">
        <v>154.191892097471</v>
      </c>
      <c r="AE234" s="4">
        <v>116.658552581405</v>
      </c>
      <c r="AF234" s="4">
        <v>61.4124718145437</v>
      </c>
      <c r="AG234" s="4">
        <v>132.84122374267599</v>
      </c>
      <c r="AH234" s="4">
        <v>132.98344728879201</v>
      </c>
      <c r="AI234" s="4">
        <v>150.60912759731201</v>
      </c>
      <c r="AJ234" s="4">
        <v>135.810595565493</v>
      </c>
      <c r="AK234" s="4">
        <v>127.28077357470799</v>
      </c>
      <c r="AL234" s="4">
        <v>81.598702394135401</v>
      </c>
      <c r="AM234" s="4">
        <v>122.2358921134</v>
      </c>
      <c r="AN234" s="4">
        <v>108.735510057372</v>
      </c>
      <c r="AO234" s="4">
        <v>118.93145112657101</v>
      </c>
      <c r="AP234" s="4">
        <v>125.07620095172</v>
      </c>
      <c r="AQ234" s="4">
        <v>126.331619904973</v>
      </c>
      <c r="AR234" s="4">
        <v>121.666189268031</v>
      </c>
      <c r="AS234" s="4">
        <v>137.570379157057</v>
      </c>
      <c r="AT234" s="4">
        <v>131.915163830327</v>
      </c>
      <c r="AU234" s="4">
        <v>119.022988268795</v>
      </c>
      <c r="AV234" s="4">
        <v>121.38014702368901</v>
      </c>
      <c r="AW234" s="4">
        <v>125.142217978145</v>
      </c>
      <c r="AX234" s="4">
        <v>134.66193074243699</v>
      </c>
      <c r="AZ234" s="1">
        <v>129.79994268891701</v>
      </c>
      <c r="BA234" s="1">
        <v>130.95348264140699</v>
      </c>
      <c r="BB234" s="1">
        <v>127.91833600419901</v>
      </c>
      <c r="BC234" s="1">
        <v>104.784618758006</v>
      </c>
      <c r="BD234" s="1">
        <v>138.16434112429201</v>
      </c>
    </row>
    <row r="235" spans="1:56" x14ac:dyDescent="0.25">
      <c r="A235" s="2">
        <v>45581</v>
      </c>
      <c r="B235" s="4">
        <v>139.49341844149399</v>
      </c>
      <c r="C235" s="4">
        <v>163.63013698630101</v>
      </c>
      <c r="D235" s="4">
        <v>124.717116028072</v>
      </c>
      <c r="E235" s="4">
        <v>143.33942333165299</v>
      </c>
      <c r="F235" s="4">
        <v>146.52907371377401</v>
      </c>
      <c r="G235" s="4">
        <v>136.92220224595101</v>
      </c>
      <c r="H235" s="4">
        <v>135.26693972879301</v>
      </c>
      <c r="I235" s="4">
        <v>138.57959219875301</v>
      </c>
      <c r="J235" s="4">
        <v>136.84313618793701</v>
      </c>
      <c r="K235" s="4">
        <v>134.56645321076999</v>
      </c>
      <c r="L235" s="4">
        <v>139.27766238531001</v>
      </c>
      <c r="M235" s="4">
        <v>132.66811403751299</v>
      </c>
      <c r="N235" s="4">
        <v>122.83435272266</v>
      </c>
      <c r="O235" s="4">
        <v>142.784800373054</v>
      </c>
      <c r="P235" s="4">
        <v>127.018555742025</v>
      </c>
      <c r="Q235" s="4">
        <v>106.70576441826699</v>
      </c>
      <c r="R235" s="4">
        <v>90.094267945166195</v>
      </c>
      <c r="S235" s="4">
        <v>137.545291029993</v>
      </c>
      <c r="T235" s="4">
        <v>111.65066891780801</v>
      </c>
      <c r="U235" s="4">
        <v>144.588964045067</v>
      </c>
      <c r="V235" s="4">
        <v>135.11941694986101</v>
      </c>
      <c r="W235" s="4">
        <v>129.93063057423399</v>
      </c>
      <c r="X235" s="4">
        <v>119.94685301451401</v>
      </c>
      <c r="Y235" s="4">
        <v>136.99570689820899</v>
      </c>
      <c r="Z235" s="4">
        <v>119.55297459410301</v>
      </c>
      <c r="AA235" s="4">
        <v>82.280079100019506</v>
      </c>
      <c r="AB235" s="4">
        <v>129.02250896800101</v>
      </c>
      <c r="AC235" s="4">
        <v>115.135753764675</v>
      </c>
      <c r="AD235" s="8">
        <v>152.68805226390299</v>
      </c>
      <c r="AE235" s="4">
        <v>116.805734649093</v>
      </c>
      <c r="AF235" s="4">
        <v>59.7037071251886</v>
      </c>
      <c r="AG235" s="4">
        <v>133.90489511291699</v>
      </c>
      <c r="AH235" s="4">
        <v>134.58735514003601</v>
      </c>
      <c r="AI235" s="4">
        <v>154.51687506246199</v>
      </c>
      <c r="AJ235" s="4">
        <v>136.43322727323601</v>
      </c>
      <c r="AK235" s="4">
        <v>127.87550533492001</v>
      </c>
      <c r="AL235" s="4">
        <v>83.310361836295897</v>
      </c>
      <c r="AM235" s="4">
        <v>123.00832487884099</v>
      </c>
      <c r="AN235" s="4">
        <v>108.357856311131</v>
      </c>
      <c r="AO235" s="4">
        <v>119.830076874938</v>
      </c>
      <c r="AP235" s="4">
        <v>126.74272007516301</v>
      </c>
      <c r="AQ235" s="4">
        <v>128.264983415274</v>
      </c>
      <c r="AR235" s="4">
        <v>122.576391682804</v>
      </c>
      <c r="AS235" s="4">
        <v>139.16436710750099</v>
      </c>
      <c r="AT235" s="4">
        <v>134.099568199136</v>
      </c>
      <c r="AU235" s="4">
        <v>120.421111177402</v>
      </c>
      <c r="AV235" s="4">
        <v>120.793006901674</v>
      </c>
      <c r="AW235" s="4">
        <v>127.319708176041</v>
      </c>
      <c r="AX235" s="4">
        <v>136.79280222042399</v>
      </c>
      <c r="AZ235" s="1">
        <v>130.67090072873</v>
      </c>
      <c r="BA235" s="1">
        <v>131.97761078592299</v>
      </c>
      <c r="BB235" s="1">
        <v>128.948004998481</v>
      </c>
      <c r="BC235" s="1">
        <v>109.381862962895</v>
      </c>
      <c r="BD235" s="1">
        <v>140.33803677896501</v>
      </c>
    </row>
    <row r="236" spans="1:56" x14ac:dyDescent="0.25">
      <c r="A236" s="2">
        <v>45582</v>
      </c>
      <c r="B236" s="4">
        <v>139.71901332052701</v>
      </c>
      <c r="C236" s="4">
        <v>165.68493150684901</v>
      </c>
      <c r="D236" s="4">
        <v>125.38619179415799</v>
      </c>
      <c r="E236" s="4">
        <v>142.67642241593001</v>
      </c>
      <c r="F236" s="4">
        <v>147.26050315736899</v>
      </c>
      <c r="G236" s="4">
        <v>137.01389113692301</v>
      </c>
      <c r="H236" s="4">
        <v>135.53088993655999</v>
      </c>
      <c r="I236" s="4">
        <v>137.16741373343899</v>
      </c>
      <c r="J236" s="4">
        <v>135.93379914960499</v>
      </c>
      <c r="K236" s="4">
        <v>133.78072821707801</v>
      </c>
      <c r="L236" s="4">
        <v>139.17002748465299</v>
      </c>
      <c r="M236" s="4">
        <v>135.314082469384</v>
      </c>
      <c r="N236" s="4">
        <v>122.74240192802699</v>
      </c>
      <c r="O236" s="4">
        <v>141.45883094414199</v>
      </c>
      <c r="P236" s="4">
        <v>126.802363350295</v>
      </c>
      <c r="Q236" s="4">
        <v>106.689933659204</v>
      </c>
      <c r="R236" s="4">
        <v>90.999098298964697</v>
      </c>
      <c r="S236" s="4">
        <v>137.39791516435801</v>
      </c>
      <c r="T236" s="4">
        <v>110.99250412012201</v>
      </c>
      <c r="U236" s="4">
        <v>143.74611189814101</v>
      </c>
      <c r="V236" s="4">
        <v>135.13825567212601</v>
      </c>
      <c r="W236" s="4">
        <v>129.98016334215899</v>
      </c>
      <c r="X236" s="4">
        <v>119.27516713578299</v>
      </c>
      <c r="Y236" s="4">
        <v>136.50144566367501</v>
      </c>
      <c r="Z236" s="4">
        <v>118.50595089484599</v>
      </c>
      <c r="AA236" s="4">
        <v>82.415055791664798</v>
      </c>
      <c r="AB236" s="4">
        <v>128.39436032801899</v>
      </c>
      <c r="AC236" s="4">
        <v>114.512009260319</v>
      </c>
      <c r="AD236" s="8">
        <v>151.85886970061301</v>
      </c>
      <c r="AE236" s="4">
        <v>116.483449268971</v>
      </c>
      <c r="AF236" s="4">
        <v>58.185125132216598</v>
      </c>
      <c r="AG236" s="4">
        <v>134.19619732918801</v>
      </c>
      <c r="AH236" s="4">
        <v>134.26046889890799</v>
      </c>
      <c r="AI236" s="4">
        <v>153.37043942375001</v>
      </c>
      <c r="AJ236" s="4">
        <v>136.616190607031</v>
      </c>
      <c r="AK236" s="4">
        <v>128.440931343237</v>
      </c>
      <c r="AL236" s="4">
        <v>83.010630025020205</v>
      </c>
      <c r="AM236" s="4">
        <v>122.98693726022699</v>
      </c>
      <c r="AN236" s="4">
        <v>107.35080821637</v>
      </c>
      <c r="AO236" s="4">
        <v>119.64314799865799</v>
      </c>
      <c r="AP236" s="4">
        <v>126.47015842517099</v>
      </c>
      <c r="AQ236" s="4">
        <v>128.107109214926</v>
      </c>
      <c r="AR236" s="4">
        <v>122.44236906141001</v>
      </c>
      <c r="AS236" s="4">
        <v>138.12495184773999</v>
      </c>
      <c r="AT236" s="4">
        <v>134.96316992633899</v>
      </c>
      <c r="AU236" s="4">
        <v>120.37118636841799</v>
      </c>
      <c r="AV236" s="4">
        <v>121.025588494386</v>
      </c>
      <c r="AW236" s="4">
        <v>127.078982142733</v>
      </c>
      <c r="AX236" s="4">
        <v>136.332855504641</v>
      </c>
      <c r="AZ236" s="1">
        <v>130.706201331671</v>
      </c>
      <c r="BA236" s="1">
        <v>131.50624118601101</v>
      </c>
      <c r="BB236" s="1">
        <v>128.57829257968999</v>
      </c>
      <c r="BC236" s="1">
        <v>109.95069423747201</v>
      </c>
      <c r="BD236" s="1">
        <v>140.988798689992</v>
      </c>
    </row>
    <row r="237" spans="1:56" x14ac:dyDescent="0.25">
      <c r="A237" s="2">
        <v>45583</v>
      </c>
      <c r="B237" s="4">
        <v>140.192311121378</v>
      </c>
      <c r="C237" s="4">
        <v>163.01369863013699</v>
      </c>
      <c r="D237" s="4">
        <v>125.58619606471601</v>
      </c>
      <c r="E237" s="4">
        <v>143.36268300498099</v>
      </c>
      <c r="F237" s="4">
        <v>148.408089469571</v>
      </c>
      <c r="G237" s="4">
        <v>138.36906566065801</v>
      </c>
      <c r="H237" s="4">
        <v>134.73223116371</v>
      </c>
      <c r="I237" s="4">
        <v>137.24189302614599</v>
      </c>
      <c r="J237" s="4">
        <v>136.643586722392</v>
      </c>
      <c r="K237" s="4">
        <v>134.295969017331</v>
      </c>
      <c r="L237" s="4">
        <v>138.00381317559001</v>
      </c>
      <c r="M237" s="4">
        <v>135.831062350152</v>
      </c>
      <c r="N237" s="4">
        <v>123.04830282087801</v>
      </c>
      <c r="O237" s="4">
        <v>141.36532467040001</v>
      </c>
      <c r="P237" s="4">
        <v>126.396853477333</v>
      </c>
      <c r="Q237" s="4">
        <v>104.005380315333</v>
      </c>
      <c r="R237" s="4">
        <v>91.148363339920095</v>
      </c>
      <c r="S237" s="4">
        <v>138.77052651121099</v>
      </c>
      <c r="T237" s="4">
        <v>110.78776387718</v>
      </c>
      <c r="U237" s="4">
        <v>144.139180887609</v>
      </c>
      <c r="V237" s="4">
        <v>135.54521722923701</v>
      </c>
      <c r="W237" s="4">
        <v>130.89039488419201</v>
      </c>
      <c r="X237" s="4">
        <v>119.670389868527</v>
      </c>
      <c r="Y237" s="4">
        <v>134.82716106944</v>
      </c>
      <c r="Z237" s="4">
        <v>118.104818450705</v>
      </c>
      <c r="AA237" s="4">
        <v>82.308204895530295</v>
      </c>
      <c r="AB237" s="4">
        <v>128.44301807735999</v>
      </c>
      <c r="AC237" s="4">
        <v>115.215642967016</v>
      </c>
      <c r="AD237" s="8">
        <v>153.498913331013</v>
      </c>
      <c r="AE237" s="4">
        <v>116.602208647875</v>
      </c>
      <c r="AF237" s="4">
        <v>59.432986566618702</v>
      </c>
      <c r="AG237" s="4">
        <v>134.37215825397399</v>
      </c>
      <c r="AH237" s="4">
        <v>134.423261509014</v>
      </c>
      <c r="AI237" s="4">
        <v>155.72135302220599</v>
      </c>
      <c r="AJ237" s="4">
        <v>136.41247162259199</v>
      </c>
      <c r="AK237" s="4">
        <v>129.45165436827699</v>
      </c>
      <c r="AL237" s="4">
        <v>82.868442173888994</v>
      </c>
      <c r="AM237" s="4">
        <v>123.114040638148</v>
      </c>
      <c r="AN237" s="4">
        <v>104.043738714174</v>
      </c>
      <c r="AO237" s="4">
        <v>118.316304281321</v>
      </c>
      <c r="AP237" s="4">
        <v>126.198805924376</v>
      </c>
      <c r="AQ237" s="4">
        <v>128.44722903715501</v>
      </c>
      <c r="AR237" s="4">
        <v>122.226668988765</v>
      </c>
      <c r="AS237" s="4">
        <v>138.96447968960501</v>
      </c>
      <c r="AT237" s="4">
        <v>132.24536449072801</v>
      </c>
      <c r="AU237" s="4">
        <v>120.882345571542</v>
      </c>
      <c r="AV237" s="4">
        <v>121.64606875272899</v>
      </c>
      <c r="AW237" s="4">
        <v>125.357394965518</v>
      </c>
      <c r="AX237" s="4">
        <v>136.90817381355501</v>
      </c>
      <c r="AZ237" s="1">
        <v>130.772445021598</v>
      </c>
      <c r="BA237" s="1">
        <v>131.98332676906401</v>
      </c>
      <c r="BB237" s="1">
        <v>128.701979755564</v>
      </c>
      <c r="BC237" s="1">
        <v>110.116877691475</v>
      </c>
      <c r="BD237" s="1">
        <v>142.045125311633</v>
      </c>
    </row>
    <row r="238" spans="1:56" x14ac:dyDescent="0.25">
      <c r="A238" s="2">
        <v>45586</v>
      </c>
      <c r="B238" s="4">
        <v>139.33309065381599</v>
      </c>
      <c r="C238" s="4">
        <v>156.11872146118699</v>
      </c>
      <c r="D238" s="4">
        <v>123.91119778341501</v>
      </c>
      <c r="E238" s="4">
        <v>142.49318565467701</v>
      </c>
      <c r="F238" s="4">
        <v>152.39212971251999</v>
      </c>
      <c r="G238" s="4">
        <v>136.749647501239</v>
      </c>
      <c r="H238" s="4">
        <v>133.27973398241599</v>
      </c>
      <c r="I238" s="4">
        <v>138.06228501394699</v>
      </c>
      <c r="J238" s="4">
        <v>135.272330639556</v>
      </c>
      <c r="K238" s="4">
        <v>131.97196055674999</v>
      </c>
      <c r="L238" s="4">
        <v>134.69287175030999</v>
      </c>
      <c r="M238" s="4">
        <v>133.51914432022099</v>
      </c>
      <c r="N238" s="4">
        <v>121.982417556946</v>
      </c>
      <c r="O238" s="4">
        <v>139.42995150278099</v>
      </c>
      <c r="P238" s="4">
        <v>125.530300023172</v>
      </c>
      <c r="Q238" s="4">
        <v>103.680217792481</v>
      </c>
      <c r="R238" s="4">
        <v>89.978324131448105</v>
      </c>
      <c r="S238" s="4">
        <v>137.205543084868</v>
      </c>
      <c r="T238" s="4">
        <v>109.506232434304</v>
      </c>
      <c r="U238" s="4">
        <v>144.09400425656801</v>
      </c>
      <c r="V238" s="4">
        <v>134.286460153565</v>
      </c>
      <c r="W238" s="4">
        <v>129.46075250235</v>
      </c>
      <c r="X238" s="4">
        <v>118.98769304164</v>
      </c>
      <c r="Y238" s="4">
        <v>132.08409859573399</v>
      </c>
      <c r="Z238" s="4">
        <v>117.592497112015</v>
      </c>
      <c r="AA238" s="4">
        <v>81.761075896383005</v>
      </c>
      <c r="AB238" s="4">
        <v>127.90850741954701</v>
      </c>
      <c r="AC238" s="4">
        <v>113.482239243387</v>
      </c>
      <c r="AD238" s="8">
        <v>150.54457946286601</v>
      </c>
      <c r="AE238" s="4">
        <v>115.238179620541</v>
      </c>
      <c r="AF238" s="4">
        <v>58.713544627483699</v>
      </c>
      <c r="AG238" s="4">
        <v>133.11292372027799</v>
      </c>
      <c r="AH238" s="4">
        <v>132.75070813661</v>
      </c>
      <c r="AI238" s="4">
        <v>153.76461478302201</v>
      </c>
      <c r="AJ238" s="4">
        <v>135.40180526057301</v>
      </c>
      <c r="AK238" s="4">
        <v>128.61251358622701</v>
      </c>
      <c r="AL238" s="4">
        <v>81.500931452649994</v>
      </c>
      <c r="AM238" s="4">
        <v>121.48067275704901</v>
      </c>
      <c r="AN238" s="4">
        <v>100.982836257055</v>
      </c>
      <c r="AO238" s="4">
        <v>115.449728030036</v>
      </c>
      <c r="AP238" s="4">
        <v>123.93040753108301</v>
      </c>
      <c r="AQ238" s="4">
        <v>127.26970853086701</v>
      </c>
      <c r="AR238" s="4">
        <v>121.355939179845</v>
      </c>
      <c r="AS238" s="4">
        <v>135.32594798681501</v>
      </c>
      <c r="AT238" s="4">
        <v>132.207264414528</v>
      </c>
      <c r="AU238" s="4">
        <v>120.48039229086299</v>
      </c>
      <c r="AV238" s="4">
        <v>121.667814102885</v>
      </c>
      <c r="AW238" s="4">
        <v>121.300786783316</v>
      </c>
      <c r="AX238" s="4">
        <v>135.63155334858999</v>
      </c>
      <c r="AZ238" s="1">
        <v>129.492191057594</v>
      </c>
      <c r="BA238" s="1">
        <v>130.58579769056399</v>
      </c>
      <c r="BB238" s="1">
        <v>127.647230933115</v>
      </c>
      <c r="BC238" s="1">
        <v>108.66446794458599</v>
      </c>
      <c r="BD238" s="1">
        <v>145.385452503545</v>
      </c>
    </row>
    <row r="239" spans="1:56" x14ac:dyDescent="0.25">
      <c r="A239" s="2">
        <v>45587</v>
      </c>
      <c r="B239" s="4">
        <v>137.95316611397601</v>
      </c>
      <c r="C239" s="4">
        <v>158.310502283105</v>
      </c>
      <c r="D239" s="4">
        <v>123.77799144005201</v>
      </c>
      <c r="E239" s="4">
        <v>144.46079349596101</v>
      </c>
      <c r="F239" s="4">
        <v>152.30310181492601</v>
      </c>
      <c r="G239" s="4">
        <v>137.364021776546</v>
      </c>
      <c r="H239" s="4">
        <v>135.39833666317401</v>
      </c>
      <c r="I239" s="4">
        <v>139.14979297763401</v>
      </c>
      <c r="J239" s="4">
        <v>134.424126531729</v>
      </c>
      <c r="K239" s="4">
        <v>130.93787501539899</v>
      </c>
      <c r="L239" s="4">
        <v>134.80318120009301</v>
      </c>
      <c r="M239" s="4">
        <v>132.185225337183</v>
      </c>
      <c r="N239" s="4">
        <v>121.77005994286201</v>
      </c>
      <c r="O239" s="4">
        <v>139.524954078946</v>
      </c>
      <c r="P239" s="4">
        <v>125.35930966886301</v>
      </c>
      <c r="Q239" s="4">
        <v>103.365391288935</v>
      </c>
      <c r="R239" s="4">
        <v>89.918024165369303</v>
      </c>
      <c r="S239" s="4">
        <v>135.90728427030999</v>
      </c>
      <c r="T239" s="4">
        <v>110.909899164557</v>
      </c>
      <c r="U239" s="4">
        <v>140.34092004677899</v>
      </c>
      <c r="V239" s="4">
        <v>133.62825677896299</v>
      </c>
      <c r="W239" s="4">
        <v>130.998557103563</v>
      </c>
      <c r="X239" s="4">
        <v>118.323904736229</v>
      </c>
      <c r="Y239" s="4">
        <v>133.68619405338501</v>
      </c>
      <c r="Z239" s="4">
        <v>116.88141671954899</v>
      </c>
      <c r="AA239" s="4">
        <v>79.706390263319307</v>
      </c>
      <c r="AB239" s="4">
        <v>127.36830642391401</v>
      </c>
      <c r="AC239" s="4">
        <v>113.752735428241</v>
      </c>
      <c r="AD239" s="8">
        <v>150.713028383233</v>
      </c>
      <c r="AE239" s="4">
        <v>115.40295668029999</v>
      </c>
      <c r="AF239" s="4">
        <v>57.421353637192098</v>
      </c>
      <c r="AG239" s="4">
        <v>132.60517787111499</v>
      </c>
      <c r="AH239" s="4">
        <v>132.576991273283</v>
      </c>
      <c r="AI239" s="4">
        <v>151.400087540372</v>
      </c>
      <c r="AJ239" s="4">
        <v>133.10177004091099</v>
      </c>
      <c r="AK239" s="4">
        <v>128.87150678861801</v>
      </c>
      <c r="AL239" s="4">
        <v>81.431698007040296</v>
      </c>
      <c r="AM239" s="4">
        <v>121.176983094831</v>
      </c>
      <c r="AN239" s="4">
        <v>99.461350431786002</v>
      </c>
      <c r="AO239" s="4">
        <v>115.481469883172</v>
      </c>
      <c r="AP239" s="4">
        <v>123.84599334739799</v>
      </c>
      <c r="AQ239" s="4">
        <v>127.191139253035</v>
      </c>
      <c r="AR239" s="4">
        <v>120.947333063812</v>
      </c>
      <c r="AS239" s="4">
        <v>136.49711761647501</v>
      </c>
      <c r="AT239" s="4">
        <v>130.98806197612299</v>
      </c>
      <c r="AU239" s="4">
        <v>120.04940799211001</v>
      </c>
      <c r="AV239" s="4">
        <v>123.072270382873</v>
      </c>
      <c r="AW239" s="4">
        <v>122.49622623000501</v>
      </c>
      <c r="AX239" s="4">
        <v>135.73357572946901</v>
      </c>
      <c r="AZ239" s="1">
        <v>129.21232664919</v>
      </c>
      <c r="BA239" s="1">
        <v>130.41765110462899</v>
      </c>
      <c r="BB239" s="1">
        <v>126.985896190036</v>
      </c>
      <c r="BC239" s="1">
        <v>108.541605479512</v>
      </c>
      <c r="BD239" s="1">
        <v>145.474033845089</v>
      </c>
    </row>
    <row r="240" spans="1:56" x14ac:dyDescent="0.25">
      <c r="A240" s="2">
        <v>45588</v>
      </c>
      <c r="B240" s="4">
        <v>137.479797617028</v>
      </c>
      <c r="C240" s="4">
        <v>157.28310502283099</v>
      </c>
      <c r="D240" s="4">
        <v>121.201420523644</v>
      </c>
      <c r="E240" s="4">
        <v>146.54110455206899</v>
      </c>
      <c r="F240" s="4">
        <v>148.69724667742199</v>
      </c>
      <c r="G240" s="4">
        <v>136.35669947606701</v>
      </c>
      <c r="H240" s="4">
        <v>135.28064029198001</v>
      </c>
      <c r="I240" s="4">
        <v>137.30560727020699</v>
      </c>
      <c r="J240" s="4">
        <v>134.21170256490399</v>
      </c>
      <c r="K240" s="4">
        <v>130.06342200236301</v>
      </c>
      <c r="L240" s="4">
        <v>133.78292586872601</v>
      </c>
      <c r="M240" s="4">
        <v>129.51289978832099</v>
      </c>
      <c r="N240" s="4">
        <v>121.264043528996</v>
      </c>
      <c r="O240" s="4">
        <v>138.68281908571899</v>
      </c>
      <c r="P240" s="4">
        <v>124.485355037695</v>
      </c>
      <c r="Q240" s="4">
        <v>104.045720661564</v>
      </c>
      <c r="R240" s="4">
        <v>89.450463222584006</v>
      </c>
      <c r="S240" s="4">
        <v>136.71012821789299</v>
      </c>
      <c r="T240" s="4">
        <v>110.452684416216</v>
      </c>
      <c r="U240" s="4">
        <v>138.68156697613</v>
      </c>
      <c r="V240" s="4">
        <v>133.25765265046101</v>
      </c>
      <c r="W240" s="4">
        <v>130.45706487410999</v>
      </c>
      <c r="X240" s="4">
        <v>117.50259984618501</v>
      </c>
      <c r="Y240" s="4">
        <v>134.228774023542</v>
      </c>
      <c r="Z240" s="4">
        <v>116.41570889389401</v>
      </c>
      <c r="AA240" s="4">
        <v>78.807001420521502</v>
      </c>
      <c r="AB240" s="4">
        <v>127.259849396189</v>
      </c>
      <c r="AC240" s="4">
        <v>112.43788023784199</v>
      </c>
      <c r="AD240" s="8">
        <v>150.765245965623</v>
      </c>
      <c r="AE240" s="4">
        <v>115.728970195494</v>
      </c>
      <c r="AF240" s="4">
        <v>54.553160419851999</v>
      </c>
      <c r="AG240" s="4">
        <v>132.23486145326001</v>
      </c>
      <c r="AH240" s="4">
        <v>131.56342037001099</v>
      </c>
      <c r="AI240" s="4">
        <v>150.78261866926201</v>
      </c>
      <c r="AJ240" s="4">
        <v>133.23076780241499</v>
      </c>
      <c r="AK240" s="4">
        <v>128.191827895318</v>
      </c>
      <c r="AL240" s="4">
        <v>80.894996300008799</v>
      </c>
      <c r="AM240" s="4">
        <v>120.86714402999699</v>
      </c>
      <c r="AN240" s="4">
        <v>99.154807670066404</v>
      </c>
      <c r="AO240" s="4">
        <v>114.70290958259901</v>
      </c>
      <c r="AP240" s="4">
        <v>124.042215453262</v>
      </c>
      <c r="AQ240" s="4">
        <v>127.33899124376001</v>
      </c>
      <c r="AR240" s="4">
        <v>120.510965532417</v>
      </c>
      <c r="AS240" s="4">
        <v>136.737108828315</v>
      </c>
      <c r="AT240" s="4">
        <v>130.98806197612299</v>
      </c>
      <c r="AU240" s="4">
        <v>119.44850211341701</v>
      </c>
      <c r="AV240" s="4">
        <v>121.73569116814799</v>
      </c>
      <c r="AW240" s="4">
        <v>122.74813578381099</v>
      </c>
      <c r="AX240" s="4">
        <v>136.21633131619501</v>
      </c>
      <c r="AZ240" s="1">
        <v>128.90057643663701</v>
      </c>
      <c r="BA240" s="1">
        <v>130.251598361573</v>
      </c>
      <c r="BB240" s="1">
        <v>126.567524564265</v>
      </c>
      <c r="BC240" s="1">
        <v>106.328597427696</v>
      </c>
      <c r="BD240" s="1">
        <v>142.246120662636</v>
      </c>
    </row>
    <row r="241" spans="1:56" x14ac:dyDescent="0.25">
      <c r="A241" s="2">
        <v>45589</v>
      </c>
      <c r="B241" s="4">
        <v>138.29750351748999</v>
      </c>
      <c r="C241" s="4">
        <v>152.10045662100401</v>
      </c>
      <c r="D241" s="4">
        <v>125.448934883033</v>
      </c>
      <c r="E241" s="4">
        <v>146.214237149464</v>
      </c>
      <c r="F241" s="4">
        <v>149.449256719527</v>
      </c>
      <c r="G241" s="4">
        <v>133.80475170012301</v>
      </c>
      <c r="H241" s="4">
        <v>136.09937911042701</v>
      </c>
      <c r="I241" s="4">
        <v>137.70837099381299</v>
      </c>
      <c r="J241" s="4">
        <v>133.32940754980399</v>
      </c>
      <c r="K241" s="4">
        <v>130.41453845396799</v>
      </c>
      <c r="L241" s="4">
        <v>135.49226425102199</v>
      </c>
      <c r="M241" s="4">
        <v>131.19052874415399</v>
      </c>
      <c r="N241" s="4">
        <v>121.420657218626</v>
      </c>
      <c r="O241" s="4">
        <v>137.65119400922899</v>
      </c>
      <c r="P241" s="4">
        <v>124.158657945624</v>
      </c>
      <c r="Q241" s="4">
        <v>104.50699822811799</v>
      </c>
      <c r="R241" s="4">
        <v>89.557849400386999</v>
      </c>
      <c r="S241" s="4">
        <v>139.35395115010601</v>
      </c>
      <c r="T241" s="4">
        <v>106.396014861279</v>
      </c>
      <c r="U241" s="4">
        <v>138.54678622971201</v>
      </c>
      <c r="V241" s="4">
        <v>132.49340194161499</v>
      </c>
      <c r="W241" s="4">
        <v>130.156710646612</v>
      </c>
      <c r="X241" s="4">
        <v>116.97493095691</v>
      </c>
      <c r="Y241" s="4">
        <v>133.96521961937</v>
      </c>
      <c r="Z241" s="4">
        <v>116.814920200606</v>
      </c>
      <c r="AA241" s="4">
        <v>79.716634997412299</v>
      </c>
      <c r="AB241" s="4">
        <v>125.54000099278799</v>
      </c>
      <c r="AC241" s="4">
        <v>114.023764199276</v>
      </c>
      <c r="AD241" s="8">
        <v>151.00792557112101</v>
      </c>
      <c r="AE241" s="4">
        <v>114.79795061429</v>
      </c>
      <c r="AF241" s="4">
        <v>53.7782269657434</v>
      </c>
      <c r="AG241" s="4">
        <v>131.829486248618</v>
      </c>
      <c r="AH241" s="4">
        <v>130.55204476883199</v>
      </c>
      <c r="AI241" s="4">
        <v>151.26913913129101</v>
      </c>
      <c r="AJ241" s="4">
        <v>132.94162034071999</v>
      </c>
      <c r="AK241" s="4">
        <v>128.770621026263</v>
      </c>
      <c r="AL241" s="4">
        <v>80.371601226648707</v>
      </c>
      <c r="AM241" s="4">
        <v>121.142243083322</v>
      </c>
      <c r="AN241" s="4">
        <v>97.294981717116997</v>
      </c>
      <c r="AO241" s="4">
        <v>115.626048985588</v>
      </c>
      <c r="AP241" s="4">
        <v>122.54301716070199</v>
      </c>
      <c r="AQ241" s="4">
        <v>126.292957171423</v>
      </c>
      <c r="AR241" s="4">
        <v>124.524692131314</v>
      </c>
      <c r="AS241" s="4">
        <v>136.23201248347101</v>
      </c>
      <c r="AT241" s="4">
        <v>129.73075946151801</v>
      </c>
      <c r="AU241" s="4">
        <v>120.12897653046799</v>
      </c>
      <c r="AV241" s="4">
        <v>122.166063383856</v>
      </c>
      <c r="AW241" s="4">
        <v>122.98296729283599</v>
      </c>
      <c r="AX241" s="4">
        <v>136.383495207203</v>
      </c>
      <c r="AZ241" s="1">
        <v>128.526988762874</v>
      </c>
      <c r="BA241" s="1">
        <v>130.05015312158901</v>
      </c>
      <c r="BB241" s="1">
        <v>126.168139527587</v>
      </c>
      <c r="BC241" s="1">
        <v>110.047011310475</v>
      </c>
      <c r="BD241" s="1">
        <v>142.92093561322599</v>
      </c>
    </row>
    <row r="242" spans="1:56" x14ac:dyDescent="0.25">
      <c r="A242" s="2">
        <v>45590</v>
      </c>
      <c r="B242" s="4">
        <v>137.193328759282</v>
      </c>
      <c r="C242" s="4">
        <v>148.607305936073</v>
      </c>
      <c r="D242" s="4">
        <v>119.89985466853599</v>
      </c>
      <c r="E242" s="4">
        <v>145.25548958303901</v>
      </c>
      <c r="F242" s="4">
        <v>150.381787024109</v>
      </c>
      <c r="G242" s="4">
        <v>134.27071696005899</v>
      </c>
      <c r="H242" s="4">
        <v>134.56494181872699</v>
      </c>
      <c r="I242" s="4">
        <v>136.57626784841</v>
      </c>
      <c r="J242" s="4">
        <v>132.63780725533999</v>
      </c>
      <c r="K242" s="4">
        <v>129.32206071252301</v>
      </c>
      <c r="L242" s="4">
        <v>135.38345228221101</v>
      </c>
      <c r="M242" s="4">
        <v>131.860342314376</v>
      </c>
      <c r="N242" s="4">
        <v>120.373530301874</v>
      </c>
      <c r="O242" s="4">
        <v>137.59147364094599</v>
      </c>
      <c r="P242" s="4">
        <v>120.74169640981501</v>
      </c>
      <c r="Q242" s="4">
        <v>103.408332721904</v>
      </c>
      <c r="R242" s="4">
        <v>89.699689943736601</v>
      </c>
      <c r="S242" s="4">
        <v>137.71581890624799</v>
      </c>
      <c r="T242" s="4">
        <v>105.984786906938</v>
      </c>
      <c r="U242" s="4">
        <v>138.199993030868</v>
      </c>
      <c r="V242" s="4">
        <v>132.075344199207</v>
      </c>
      <c r="W242" s="4">
        <v>128.31561333416499</v>
      </c>
      <c r="X242" s="4">
        <v>116.85934308183</v>
      </c>
      <c r="Y242" s="4">
        <v>132.39166529106399</v>
      </c>
      <c r="Z242" s="4">
        <v>116.510664678418</v>
      </c>
      <c r="AA242" s="4">
        <v>80.500356945626095</v>
      </c>
      <c r="AB242" s="4">
        <v>124.689142086648</v>
      </c>
      <c r="AC242" s="4">
        <v>114.85699204593</v>
      </c>
      <c r="AD242" s="8">
        <v>152.94299902213999</v>
      </c>
      <c r="AE242" s="4">
        <v>113.370407355308</v>
      </c>
      <c r="AF242" s="4">
        <v>56.150102331775102</v>
      </c>
      <c r="AG242" s="4">
        <v>130.44731192012301</v>
      </c>
      <c r="AH242" s="4">
        <v>129.505484821382</v>
      </c>
      <c r="AI242" s="4">
        <v>151.58692152893701</v>
      </c>
      <c r="AJ242" s="4">
        <v>132.20679208472501</v>
      </c>
      <c r="AK242" s="4">
        <v>128.296070518823</v>
      </c>
      <c r="AL242" s="4">
        <v>80.144652430780397</v>
      </c>
      <c r="AM242" s="4">
        <v>120.24077781146499</v>
      </c>
      <c r="AN242" s="4">
        <v>97.751930509801994</v>
      </c>
      <c r="AO242" s="4">
        <v>114.833506910088</v>
      </c>
      <c r="AP242" s="4">
        <v>121.10156036911999</v>
      </c>
      <c r="AQ242" s="4">
        <v>123.170459712414</v>
      </c>
      <c r="AR242" s="4">
        <v>124.947694894309</v>
      </c>
      <c r="AS242" s="4">
        <v>135.369869603426</v>
      </c>
      <c r="AT242" s="4">
        <v>126.98755397510701</v>
      </c>
      <c r="AU242" s="4">
        <v>120.23375566859499</v>
      </c>
      <c r="AV242" s="4">
        <v>122.931049248438</v>
      </c>
      <c r="AW242" s="4">
        <v>122.45184842476201</v>
      </c>
      <c r="AX242" s="4">
        <v>135.063045734496</v>
      </c>
      <c r="AZ242" s="1">
        <v>127.409322112735</v>
      </c>
      <c r="BA242" s="1">
        <v>129.13829870615299</v>
      </c>
      <c r="BB242" s="1">
        <v>125.456405431319</v>
      </c>
      <c r="BC242" s="1">
        <v>105.31157617226501</v>
      </c>
      <c r="BD242" s="1">
        <v>143.80529938972899</v>
      </c>
    </row>
    <row r="243" spans="1:56" x14ac:dyDescent="0.25">
      <c r="A243" s="2">
        <v>45593</v>
      </c>
      <c r="B243" s="4">
        <v>139.169740969993</v>
      </c>
      <c r="C243" s="4">
        <v>152.64840182648399</v>
      </c>
      <c r="D243" s="4">
        <v>123.176695799264</v>
      </c>
      <c r="E243" s="4">
        <v>145.86168672316199</v>
      </c>
      <c r="F243" s="4">
        <v>150.265182674725</v>
      </c>
      <c r="G243" s="4">
        <v>134.706091132578</v>
      </c>
      <c r="H243" s="4">
        <v>134.89169730010099</v>
      </c>
      <c r="I243" s="4">
        <v>139.08687965690299</v>
      </c>
      <c r="J243" s="4">
        <v>134.08841393624999</v>
      </c>
      <c r="K243" s="4">
        <v>130.01304181613401</v>
      </c>
      <c r="L243" s="4">
        <v>139.78344832620499</v>
      </c>
      <c r="M243" s="4">
        <v>130.58648007690701</v>
      </c>
      <c r="N243" s="4">
        <v>121.23946036043</v>
      </c>
      <c r="O243" s="4">
        <v>138.33032046407399</v>
      </c>
      <c r="P243" s="4">
        <v>122.53292440135399</v>
      </c>
      <c r="Q243" s="4">
        <v>104.767065913349</v>
      </c>
      <c r="R243" s="4">
        <v>90.652840596936002</v>
      </c>
      <c r="S243" s="4">
        <v>138.557371312231</v>
      </c>
      <c r="T243" s="4">
        <v>105.67887748450001</v>
      </c>
      <c r="U243" s="4">
        <v>138.315680665831</v>
      </c>
      <c r="V243" s="4">
        <v>132.372435901149</v>
      </c>
      <c r="W243" s="4">
        <v>129.55113209243399</v>
      </c>
      <c r="X243" s="4">
        <v>117.649483424846</v>
      </c>
      <c r="Y243" s="4">
        <v>134.50062527657801</v>
      </c>
      <c r="Z243" s="4">
        <v>116.64951479352401</v>
      </c>
      <c r="AA243" s="4">
        <v>81.847028461707296</v>
      </c>
      <c r="AB243" s="4">
        <v>125.94889266658301</v>
      </c>
      <c r="AC243" s="4">
        <v>117.356036660946</v>
      </c>
      <c r="AD243" s="8">
        <v>153.60520255974501</v>
      </c>
      <c r="AE243" s="4">
        <v>113.934446695196</v>
      </c>
      <c r="AF243" s="4">
        <v>58.091760423709097</v>
      </c>
      <c r="AG243" s="4">
        <v>131.496218853139</v>
      </c>
      <c r="AH243" s="4">
        <v>130.84354393708099</v>
      </c>
      <c r="AI243" s="4">
        <v>155.45600922796999</v>
      </c>
      <c r="AJ243" s="4">
        <v>132.62340265577299</v>
      </c>
      <c r="AK243" s="4">
        <v>128.2289546577</v>
      </c>
      <c r="AL243" s="4">
        <v>80.450209150727403</v>
      </c>
      <c r="AM243" s="4">
        <v>121.255062325887</v>
      </c>
      <c r="AN243" s="4">
        <v>99.237968009629697</v>
      </c>
      <c r="AO243" s="4">
        <v>117.183279583078</v>
      </c>
      <c r="AP243" s="4">
        <v>122.801601482088</v>
      </c>
      <c r="AQ243" s="4">
        <v>123.32290195577301</v>
      </c>
      <c r="AR243" s="4">
        <v>124.61764214142499</v>
      </c>
      <c r="AS243" s="4">
        <v>136.557752376937</v>
      </c>
      <c r="AT243" s="4">
        <v>128.270256540513</v>
      </c>
      <c r="AU243" s="4">
        <v>121.073666564422</v>
      </c>
      <c r="AV243" s="4">
        <v>122.890910359655</v>
      </c>
      <c r="AW243" s="4">
        <v>126.663365498224</v>
      </c>
      <c r="AX243" s="4">
        <v>136.48373560630299</v>
      </c>
      <c r="AZ243" s="1">
        <v>128.17970278516799</v>
      </c>
      <c r="BA243" s="1">
        <v>130.06722702438299</v>
      </c>
      <c r="BB243" s="1">
        <v>126.230278955511</v>
      </c>
      <c r="BC243" s="1">
        <v>108.106400822929</v>
      </c>
      <c r="BD243" s="1">
        <v>143.71192086690399</v>
      </c>
    </row>
    <row r="244" spans="1:56" x14ac:dyDescent="0.25">
      <c r="A244" s="2">
        <v>45594</v>
      </c>
      <c r="B244" s="4">
        <v>140.17629082215299</v>
      </c>
      <c r="C244" s="4">
        <v>151.59817351598099</v>
      </c>
      <c r="D244" s="4">
        <v>122.30856423931201</v>
      </c>
      <c r="E244" s="4">
        <v>144.02106316237899</v>
      </c>
      <c r="F244" s="4">
        <v>151.12464484506</v>
      </c>
      <c r="G244" s="4">
        <v>134.28126893966299</v>
      </c>
      <c r="H244" s="4">
        <v>134.85878324779401</v>
      </c>
      <c r="I244" s="4">
        <v>140.62536323253099</v>
      </c>
      <c r="J244" s="4">
        <v>132.742961470502</v>
      </c>
      <c r="K244" s="4">
        <v>128.36434223499199</v>
      </c>
      <c r="L244" s="4">
        <v>140.35222854151399</v>
      </c>
      <c r="M244" s="4">
        <v>132.038805844216</v>
      </c>
      <c r="N244" s="4">
        <v>120.755880750533</v>
      </c>
      <c r="O244" s="4">
        <v>138.770353277586</v>
      </c>
      <c r="P244" s="4">
        <v>122.244848662363</v>
      </c>
      <c r="Q244" s="4">
        <v>104.259964696528</v>
      </c>
      <c r="R244" s="4">
        <v>90.2390399521056</v>
      </c>
      <c r="S244" s="4">
        <v>137.18064922806099</v>
      </c>
      <c r="T244" s="4">
        <v>104.881778394457</v>
      </c>
      <c r="U244" s="4">
        <v>137.889539381388</v>
      </c>
      <c r="V244" s="4">
        <v>131.82966603147301</v>
      </c>
      <c r="W244" s="4">
        <v>127.910554247015</v>
      </c>
      <c r="X244" s="4">
        <v>117.06542841324099</v>
      </c>
      <c r="Y244" s="4">
        <v>133.704767576964</v>
      </c>
      <c r="Z244" s="4">
        <v>115.61708567284001</v>
      </c>
      <c r="AA244" s="4">
        <v>82.600046404835595</v>
      </c>
      <c r="AB244" s="4">
        <v>125.03348008680901</v>
      </c>
      <c r="AC244" s="4">
        <v>117.198780575464</v>
      </c>
      <c r="AD244" s="8">
        <v>152.86394510413399</v>
      </c>
      <c r="AE244" s="4">
        <v>113.470056260237</v>
      </c>
      <c r="AF244" s="4">
        <v>56.470371098962602</v>
      </c>
      <c r="AG244" s="4">
        <v>130.885126912206</v>
      </c>
      <c r="AH244" s="4">
        <v>130.11757391441401</v>
      </c>
      <c r="AI244" s="4">
        <v>154.34470909140401</v>
      </c>
      <c r="AJ244" s="4">
        <v>131.90588674010101</v>
      </c>
      <c r="AK244" s="4">
        <v>127.202497435943</v>
      </c>
      <c r="AL244" s="4">
        <v>80.072204740040306</v>
      </c>
      <c r="AM244" s="4">
        <v>120.98128391359801</v>
      </c>
      <c r="AN244" s="4">
        <v>97.664701132942398</v>
      </c>
      <c r="AO244" s="4">
        <v>116.819923027077</v>
      </c>
      <c r="AP244" s="4">
        <v>121.255980395967</v>
      </c>
      <c r="AQ244" s="4">
        <v>122.727022786582</v>
      </c>
      <c r="AR244" s="4">
        <v>124.00485103229499</v>
      </c>
      <c r="AS244" s="4">
        <v>135.82957843961</v>
      </c>
      <c r="AT244" s="4">
        <v>130.04826009652001</v>
      </c>
      <c r="AU244" s="4">
        <v>120.99347643775801</v>
      </c>
      <c r="AV244" s="4">
        <v>124.11432584062401</v>
      </c>
      <c r="AW244" s="4">
        <v>125.84429599630199</v>
      </c>
      <c r="AX244" s="4">
        <v>135.57547533932399</v>
      </c>
      <c r="AZ244" s="1">
        <v>127.71129045566499</v>
      </c>
      <c r="BA244" s="1">
        <v>128.98921620535901</v>
      </c>
      <c r="BB244" s="1">
        <v>125.664493186347</v>
      </c>
      <c r="BC244" s="1">
        <v>107.350431600473</v>
      </c>
      <c r="BD244" s="1">
        <v>144.58156471065101</v>
      </c>
    </row>
    <row r="245" spans="1:56" x14ac:dyDescent="0.25">
      <c r="A245" s="2">
        <v>45595</v>
      </c>
      <c r="B245" s="4">
        <v>144.51391691673899</v>
      </c>
      <c r="C245" s="4">
        <v>152.168949771689</v>
      </c>
      <c r="D245" s="4">
        <v>125.915287780838</v>
      </c>
      <c r="E245" s="4">
        <v>143.61530130324101</v>
      </c>
      <c r="F245" s="4">
        <v>148.76229243380999</v>
      </c>
      <c r="G245" s="4">
        <v>132.69655133618099</v>
      </c>
      <c r="H245" s="4">
        <v>135.22106317200399</v>
      </c>
      <c r="I245" s="4">
        <v>139.605287480893</v>
      </c>
      <c r="J245" s="4">
        <v>132.425200691199</v>
      </c>
      <c r="K245" s="4">
        <v>128.36681691130201</v>
      </c>
      <c r="L245" s="4">
        <v>139.445204340543</v>
      </c>
      <c r="M245" s="4">
        <v>127.998217892016</v>
      </c>
      <c r="N245" s="4">
        <v>122.11814207474499</v>
      </c>
      <c r="O245" s="4">
        <v>133.275359683207</v>
      </c>
      <c r="P245" s="4">
        <v>122.397578911933</v>
      </c>
      <c r="Q245" s="4">
        <v>104.309187651733</v>
      </c>
      <c r="R245" s="4">
        <v>89.810080294082397</v>
      </c>
      <c r="S245" s="4">
        <v>137.46645044795801</v>
      </c>
      <c r="T245" s="4">
        <v>105.62847148531699</v>
      </c>
      <c r="U245" s="4">
        <v>137.805066489544</v>
      </c>
      <c r="V245" s="4">
        <v>131.14100401440899</v>
      </c>
      <c r="W245" s="4">
        <v>128.56672150554701</v>
      </c>
      <c r="X245" s="4">
        <v>117.33853408916301</v>
      </c>
      <c r="Y245" s="4">
        <v>134.053472371759</v>
      </c>
      <c r="Z245" s="4">
        <v>115.79464515378</v>
      </c>
      <c r="AA245" s="4">
        <v>83.079680925253598</v>
      </c>
      <c r="AB245" s="4">
        <v>125.189401181886</v>
      </c>
      <c r="AC245" s="4">
        <v>115.366112453854</v>
      </c>
      <c r="AD245" s="8">
        <v>151.14699729859501</v>
      </c>
      <c r="AE245" s="4">
        <v>114.13499141844601</v>
      </c>
      <c r="AF245" s="4">
        <v>54.189628049621597</v>
      </c>
      <c r="AG245" s="4">
        <v>131.03967479267601</v>
      </c>
      <c r="AH245" s="4">
        <v>129.63452436488501</v>
      </c>
      <c r="AI245" s="4">
        <v>155.17694968181499</v>
      </c>
      <c r="AJ245" s="4">
        <v>131.60306474971401</v>
      </c>
      <c r="AK245" s="4">
        <v>128.09024382958901</v>
      </c>
      <c r="AL245" s="4">
        <v>78.101320543901394</v>
      </c>
      <c r="AM245" s="4">
        <v>121.198346426268</v>
      </c>
      <c r="AN245" s="4">
        <v>98.076082729854505</v>
      </c>
      <c r="AO245" s="4">
        <v>114.82781947245</v>
      </c>
      <c r="AP245" s="4">
        <v>121.29133622729201</v>
      </c>
      <c r="AQ245" s="4">
        <v>122.852380564836</v>
      </c>
      <c r="AR245" s="4">
        <v>123.62934441509201</v>
      </c>
      <c r="AS245" s="4">
        <v>135.651675780087</v>
      </c>
      <c r="AT245" s="4">
        <v>128.65760731521399</v>
      </c>
      <c r="AU245" s="4">
        <v>121.135839353949</v>
      </c>
      <c r="AV245" s="4">
        <v>124.641014440053</v>
      </c>
      <c r="AW245" s="4">
        <v>126.634345261256</v>
      </c>
      <c r="AX245" s="4">
        <v>135.117707063159</v>
      </c>
      <c r="AZ245" s="1">
        <v>127.802362086421</v>
      </c>
      <c r="BA245" s="1">
        <v>128.855649293716</v>
      </c>
      <c r="BB245" s="1">
        <v>125.36693752532901</v>
      </c>
      <c r="BC245" s="1">
        <v>110.42403914806501</v>
      </c>
      <c r="BD245" s="1">
        <v>142.610247366354</v>
      </c>
    </row>
    <row r="246" spans="1:56" x14ac:dyDescent="0.25">
      <c r="A246" s="2">
        <v>45596</v>
      </c>
      <c r="B246" s="4">
        <v>143.095676821235</v>
      </c>
      <c r="C246" s="4">
        <v>149.45205479452</v>
      </c>
      <c r="D246" s="4">
        <v>125.713197110102</v>
      </c>
      <c r="E246" s="4">
        <v>144.43130480558199</v>
      </c>
      <c r="F246" s="4">
        <v>143.15827636680999</v>
      </c>
      <c r="G246" s="4">
        <v>128.439837228643</v>
      </c>
      <c r="H246" s="4">
        <v>135.22337934349699</v>
      </c>
      <c r="I246" s="4">
        <v>137.30554558250699</v>
      </c>
      <c r="J246" s="4">
        <v>131.38903920602701</v>
      </c>
      <c r="K246" s="4">
        <v>127.211764677402</v>
      </c>
      <c r="L246" s="4">
        <v>146.23344419305201</v>
      </c>
      <c r="M246" s="4">
        <v>123.665261968514</v>
      </c>
      <c r="N246" s="4">
        <v>121.33274161731001</v>
      </c>
      <c r="O246" s="4">
        <v>130.90366419427099</v>
      </c>
      <c r="P246" s="4">
        <v>120.196240537565</v>
      </c>
      <c r="Q246" s="4">
        <v>101.990277771127</v>
      </c>
      <c r="R246" s="4">
        <v>88.023268912876702</v>
      </c>
      <c r="S246" s="4">
        <v>144.59862948550801</v>
      </c>
      <c r="T246" s="4">
        <v>97.124000682706594</v>
      </c>
      <c r="U246" s="4">
        <v>136.99237922740201</v>
      </c>
      <c r="V246" s="4">
        <v>129.75679352509599</v>
      </c>
      <c r="W246" s="4">
        <v>126.72720036873299</v>
      </c>
      <c r="X246" s="4">
        <v>117.21034034038</v>
      </c>
      <c r="Y246" s="4">
        <v>131.74089200273701</v>
      </c>
      <c r="Z246" s="4">
        <v>114.98624400089101</v>
      </c>
      <c r="AA246" s="4">
        <v>80.442572811546995</v>
      </c>
      <c r="AB246" s="4">
        <v>124.1541631205</v>
      </c>
      <c r="AC246" s="4">
        <v>112.045266390015</v>
      </c>
      <c r="AD246" s="8">
        <v>148.82475227230901</v>
      </c>
      <c r="AE246" s="4">
        <v>112.701768701756</v>
      </c>
      <c r="AF246" s="4">
        <v>56.817273633247602</v>
      </c>
      <c r="AG246" s="4">
        <v>129.387174408672</v>
      </c>
      <c r="AH246" s="4">
        <v>128.62068833296499</v>
      </c>
      <c r="AI246" s="4">
        <v>153.53595958887499</v>
      </c>
      <c r="AJ246" s="4">
        <v>130.179474498876</v>
      </c>
      <c r="AK246" s="4">
        <v>129.49162632458001</v>
      </c>
      <c r="AL246" s="4">
        <v>78.355410875367596</v>
      </c>
      <c r="AM246" s="4">
        <v>120.84244948968799</v>
      </c>
      <c r="AN246" s="4">
        <v>97.474730937614297</v>
      </c>
      <c r="AO246" s="4">
        <v>113.80935124780299</v>
      </c>
      <c r="AP246" s="4">
        <v>120.24579577722</v>
      </c>
      <c r="AQ246" s="4">
        <v>122.69307820732</v>
      </c>
      <c r="AR246" s="4">
        <v>122.421299281348</v>
      </c>
      <c r="AS246" s="4">
        <v>134.517784712338</v>
      </c>
      <c r="AT246" s="4">
        <v>124.409448818897</v>
      </c>
      <c r="AU246" s="4">
        <v>120.214405396366</v>
      </c>
      <c r="AV246" s="4">
        <v>118.824771110284</v>
      </c>
      <c r="AW246" s="4">
        <v>124.804225436468</v>
      </c>
      <c r="AX246" s="4">
        <v>133.94527533899699</v>
      </c>
      <c r="AZ246" s="1">
        <v>126.50834360579501</v>
      </c>
      <c r="BA246" s="1">
        <v>128.22752132116401</v>
      </c>
      <c r="BB246" s="1">
        <v>124.232014173708</v>
      </c>
      <c r="BC246" s="1">
        <v>110.22524534546</v>
      </c>
      <c r="BD246" s="1">
        <v>137.13671380525699</v>
      </c>
    </row>
    <row r="247" spans="1:56" x14ac:dyDescent="0.25">
      <c r="A247" s="2">
        <v>45597</v>
      </c>
      <c r="B247" s="4">
        <v>141.8116047021</v>
      </c>
      <c r="C247" s="4">
        <v>148.17351598173499</v>
      </c>
      <c r="D247" s="4">
        <v>127.720675237899</v>
      </c>
      <c r="E247" s="4">
        <v>144.77753040153399</v>
      </c>
      <c r="F247" s="4">
        <v>145.703833741506</v>
      </c>
      <c r="G247" s="4">
        <v>129.00847162814401</v>
      </c>
      <c r="H247" s="4">
        <v>135.92741330539599</v>
      </c>
      <c r="I247" s="4">
        <v>141.13510465975401</v>
      </c>
      <c r="J247" s="4">
        <v>130.559664989803</v>
      </c>
      <c r="K247" s="4">
        <v>126.78864977689</v>
      </c>
      <c r="L247" s="4">
        <v>145.928935709673</v>
      </c>
      <c r="M247" s="4">
        <v>123.94373819835999</v>
      </c>
      <c r="N247" s="4">
        <v>121.789453966796</v>
      </c>
      <c r="O247" s="4">
        <v>129.90160055783801</v>
      </c>
      <c r="P247" s="4">
        <v>120.085376986055</v>
      </c>
      <c r="Q247" s="4">
        <v>102.106673278446</v>
      </c>
      <c r="R247" s="4">
        <v>89.401340024651404</v>
      </c>
      <c r="S247" s="4">
        <v>142.08565021806601</v>
      </c>
      <c r="T247" s="4">
        <v>99.147505916796305</v>
      </c>
      <c r="U247" s="4">
        <v>136.63475559952499</v>
      </c>
      <c r="V247" s="4">
        <v>130.163055841458</v>
      </c>
      <c r="W247" s="4">
        <v>127.41881358845001</v>
      </c>
      <c r="X247" s="4">
        <v>117.514808977599</v>
      </c>
      <c r="Y247" s="4">
        <v>131.03075524143799</v>
      </c>
      <c r="Z247" s="4">
        <v>114.94243225265301</v>
      </c>
      <c r="AA247" s="4">
        <v>80.638074395301103</v>
      </c>
      <c r="AB247" s="4">
        <v>124.549079980182</v>
      </c>
      <c r="AC247" s="4">
        <v>111.225914916497</v>
      </c>
      <c r="AD247" s="8">
        <v>149.18569895707401</v>
      </c>
      <c r="AE247" s="4">
        <v>112.778459857325</v>
      </c>
      <c r="AF247" s="4">
        <v>58.246333748184497</v>
      </c>
      <c r="AG247" s="4">
        <v>129.647795614335</v>
      </c>
      <c r="AH247" s="4">
        <v>128.57602949765101</v>
      </c>
      <c r="AI247" s="4">
        <v>120.401132341843</v>
      </c>
      <c r="AJ247" s="4">
        <v>130.353820968777</v>
      </c>
      <c r="AK247" s="4">
        <v>127.06211418603</v>
      </c>
      <c r="AL247" s="4">
        <v>79.241324270243496</v>
      </c>
      <c r="AM247" s="4">
        <v>120.90664897484599</v>
      </c>
      <c r="AN247" s="4">
        <v>96.927787604618004</v>
      </c>
      <c r="AO247" s="4">
        <v>114.089913408271</v>
      </c>
      <c r="AP247" s="4">
        <v>118.93150708524</v>
      </c>
      <c r="AQ247" s="4">
        <v>122.285989473564</v>
      </c>
      <c r="AR247" s="4">
        <v>122.082589332278</v>
      </c>
      <c r="AS247" s="4">
        <v>133.44470503838301</v>
      </c>
      <c r="AT247" s="4">
        <v>126.22555245110399</v>
      </c>
      <c r="AU247" s="4">
        <v>120.09827241848799</v>
      </c>
      <c r="AV247" s="4">
        <v>121.745522234372</v>
      </c>
      <c r="AW247" s="4">
        <v>124.814273696897</v>
      </c>
      <c r="AX247" s="4">
        <v>134.902282536846</v>
      </c>
      <c r="AZ247" s="1">
        <v>126.81304724988399</v>
      </c>
      <c r="BA247" s="1">
        <v>128.01322082220801</v>
      </c>
      <c r="BB247" s="1">
        <v>124.34452787968</v>
      </c>
      <c r="BC247" s="1">
        <v>111.935145119688</v>
      </c>
      <c r="BD247" s="1">
        <v>139.63748380544001</v>
      </c>
    </row>
    <row r="248" spans="1:56" x14ac:dyDescent="0.25">
      <c r="A248" s="2">
        <v>45600</v>
      </c>
      <c r="B248" s="4">
        <v>141.634846612388</v>
      </c>
      <c r="C248" s="4">
        <v>146.03881278538799</v>
      </c>
      <c r="D248" s="4">
        <v>127.053613016292</v>
      </c>
      <c r="E248" s="4">
        <v>145.199803069084</v>
      </c>
      <c r="F248" s="4">
        <v>145.60993158489001</v>
      </c>
      <c r="G248" s="4">
        <v>129.469796689091</v>
      </c>
      <c r="H248" s="4">
        <v>136.157607530863</v>
      </c>
      <c r="I248" s="4">
        <v>140.57267950131501</v>
      </c>
      <c r="J248" s="4">
        <v>131.31370801701101</v>
      </c>
      <c r="K248" s="4">
        <v>127.127259608762</v>
      </c>
      <c r="L248" s="4">
        <v>147.08422778251099</v>
      </c>
      <c r="M248" s="4">
        <v>125.858494463317</v>
      </c>
      <c r="N248" s="4">
        <v>121.397016244531</v>
      </c>
      <c r="O248" s="4">
        <v>129.014629414372</v>
      </c>
      <c r="P248" s="4">
        <v>118.805587558071</v>
      </c>
      <c r="Q248" s="4">
        <v>102.42619456313901</v>
      </c>
      <c r="R248" s="4">
        <v>88.838968025357005</v>
      </c>
      <c r="S248" s="4">
        <v>142.490736771386</v>
      </c>
      <c r="T248" s="4">
        <v>98.492276706714193</v>
      </c>
      <c r="U248" s="4">
        <v>132.92542657653499</v>
      </c>
      <c r="V248" s="4">
        <v>130.12069830263999</v>
      </c>
      <c r="W248" s="4">
        <v>127.74014214835201</v>
      </c>
      <c r="X248" s="4">
        <v>116.37789220022501</v>
      </c>
      <c r="Y248" s="4">
        <v>130.39582979117699</v>
      </c>
      <c r="Z248" s="4">
        <v>115.6209162092</v>
      </c>
      <c r="AA248" s="4">
        <v>79.368551835615705</v>
      </c>
      <c r="AB248" s="4">
        <v>122.153556353902</v>
      </c>
      <c r="AC248" s="4">
        <v>111.267802226846</v>
      </c>
      <c r="AD248" s="8">
        <v>148.52036896722299</v>
      </c>
      <c r="AE248" s="4">
        <v>112.057045402589</v>
      </c>
      <c r="AF248" s="4">
        <v>65.245508939470994</v>
      </c>
      <c r="AG248" s="4">
        <v>129.13906739433301</v>
      </c>
      <c r="AH248" s="4">
        <v>128.366212729095</v>
      </c>
      <c r="AI248" s="4">
        <v>115.98672788225799</v>
      </c>
      <c r="AJ248" s="4">
        <v>130.70672854405399</v>
      </c>
      <c r="AK248" s="4">
        <v>128.91192575832801</v>
      </c>
      <c r="AL248" s="4">
        <v>78.676378104254795</v>
      </c>
      <c r="AM248" s="4">
        <v>120.516443446577</v>
      </c>
      <c r="AN248" s="4">
        <v>95.686990279010402</v>
      </c>
      <c r="AO248" s="4">
        <v>112.845404936086</v>
      </c>
      <c r="AP248" s="4">
        <v>118.407735100426</v>
      </c>
      <c r="AQ248" s="4">
        <v>123.390188940752</v>
      </c>
      <c r="AR248" s="4">
        <v>122.31610881054399</v>
      </c>
      <c r="AS248" s="4">
        <v>133.96044383688201</v>
      </c>
      <c r="AT248" s="4">
        <v>126.238252476504</v>
      </c>
      <c r="AU248" s="4">
        <v>119.915630086794</v>
      </c>
      <c r="AV248" s="4">
        <v>121.22799081074599</v>
      </c>
      <c r="AW248" s="4">
        <v>123.068876234592</v>
      </c>
      <c r="AX248" s="4">
        <v>134.49431049325099</v>
      </c>
      <c r="AZ248" s="1">
        <v>126.297236315947</v>
      </c>
      <c r="BA248" s="1">
        <v>128.25337609078801</v>
      </c>
      <c r="BB248" s="1">
        <v>123.834172284953</v>
      </c>
      <c r="BC248" s="1">
        <v>111.369409852244</v>
      </c>
      <c r="BD248" s="1">
        <v>139.50353555742899</v>
      </c>
    </row>
    <row r="249" spans="1:56" x14ac:dyDescent="0.25">
      <c r="A249" s="2">
        <v>45601</v>
      </c>
      <c r="B249" s="4">
        <v>143.647305622424</v>
      </c>
      <c r="C249" s="4">
        <v>152.71689497716901</v>
      </c>
      <c r="D249" s="4">
        <v>130.20220329705501</v>
      </c>
      <c r="E249" s="4">
        <v>147.44505050913901</v>
      </c>
      <c r="F249" s="4">
        <v>148.63184992796801</v>
      </c>
      <c r="G249" s="4">
        <v>137.31754236638599</v>
      </c>
      <c r="H249" s="4">
        <v>138.76016561978</v>
      </c>
      <c r="I249" s="4">
        <v>144.88794313635401</v>
      </c>
      <c r="J249" s="4">
        <v>132.857833756801</v>
      </c>
      <c r="K249" s="4">
        <v>128.57274856584399</v>
      </c>
      <c r="L249" s="4">
        <v>149.74562854339899</v>
      </c>
      <c r="M249" s="4">
        <v>129.917054311903</v>
      </c>
      <c r="N249" s="4">
        <v>122.608727802172</v>
      </c>
      <c r="O249" s="4">
        <v>129.77457388342299</v>
      </c>
      <c r="P249" s="4">
        <v>121.5399049662</v>
      </c>
      <c r="Q249" s="4">
        <v>103.399137819109</v>
      </c>
      <c r="R249" s="4">
        <v>90.494462237563894</v>
      </c>
      <c r="S249" s="4">
        <v>145.09335289379899</v>
      </c>
      <c r="T249" s="4">
        <v>98.996699967355895</v>
      </c>
      <c r="U249" s="4">
        <v>135.09574846931599</v>
      </c>
      <c r="V249" s="4">
        <v>131.69406855327799</v>
      </c>
      <c r="W249" s="4">
        <v>129.59375374262501</v>
      </c>
      <c r="X249" s="4">
        <v>117.898460871821</v>
      </c>
      <c r="Y249" s="4">
        <v>132.77223082062</v>
      </c>
      <c r="Z249" s="4">
        <v>118.24991211039099</v>
      </c>
      <c r="AA249" s="4">
        <v>81.227078930394796</v>
      </c>
      <c r="AB249" s="4">
        <v>123.207871090116</v>
      </c>
      <c r="AC249" s="4">
        <v>110.580706364186</v>
      </c>
      <c r="AD249" s="8">
        <v>150.61389576874399</v>
      </c>
      <c r="AE249" s="4">
        <v>112.48129215446799</v>
      </c>
      <c r="AF249" s="4">
        <v>66.220721096200293</v>
      </c>
      <c r="AG249" s="4">
        <v>130.49943901820299</v>
      </c>
      <c r="AH249" s="4">
        <v>129.97312805319001</v>
      </c>
      <c r="AI249" s="4">
        <v>120.398547164018</v>
      </c>
      <c r="AJ249" s="4">
        <v>132.648312207038</v>
      </c>
      <c r="AK249" s="4">
        <v>131.60937372459799</v>
      </c>
      <c r="AL249" s="4">
        <v>79.514481171592394</v>
      </c>
      <c r="AM249" s="4">
        <v>121.758898422831</v>
      </c>
      <c r="AN249" s="4">
        <v>97.027140482753296</v>
      </c>
      <c r="AO249" s="4">
        <v>114.469513674014</v>
      </c>
      <c r="AP249" s="4">
        <v>120.568323055563</v>
      </c>
      <c r="AQ249" s="4">
        <v>125.139932979262</v>
      </c>
      <c r="AR249" s="4">
        <v>124.080956398113</v>
      </c>
      <c r="AS249" s="4">
        <v>137.25336496756</v>
      </c>
      <c r="AT249" s="4">
        <v>129.36245872491699</v>
      </c>
      <c r="AU249" s="4">
        <v>121.145630946439</v>
      </c>
      <c r="AV249" s="4">
        <v>122.573051361786</v>
      </c>
      <c r="AW249" s="4">
        <v>125.552503120705</v>
      </c>
      <c r="AX249" s="4">
        <v>136.446934492396</v>
      </c>
      <c r="AZ249" s="1">
        <v>127.733336747541</v>
      </c>
      <c r="BA249" s="1">
        <v>129.885422936118</v>
      </c>
      <c r="BB249" s="1">
        <v>125.300433090468</v>
      </c>
      <c r="BC249" s="1">
        <v>114.100671911105</v>
      </c>
      <c r="BD249" s="1">
        <v>142.295508494914</v>
      </c>
    </row>
    <row r="250" spans="1:56" x14ac:dyDescent="0.25">
      <c r="A250" s="2">
        <v>45602</v>
      </c>
      <c r="B250" s="4">
        <v>154.326268433233</v>
      </c>
      <c r="C250" s="4">
        <v>177.23744292237399</v>
      </c>
      <c r="D250" s="4">
        <v>127.46772847438299</v>
      </c>
      <c r="E250" s="4">
        <v>147.413165395113</v>
      </c>
      <c r="F250" s="4">
        <v>153.7364822442</v>
      </c>
      <c r="G250" s="4">
        <v>143.35234669393401</v>
      </c>
      <c r="H250" s="4">
        <v>141.89799072253501</v>
      </c>
      <c r="I250" s="4">
        <v>150.80609010040399</v>
      </c>
      <c r="J250" s="4">
        <v>135.49457072840599</v>
      </c>
      <c r="K250" s="4">
        <v>128.54592174369901</v>
      </c>
      <c r="L250" s="4">
        <v>160.09515437640701</v>
      </c>
      <c r="M250" s="4">
        <v>136.41338033802299</v>
      </c>
      <c r="N250" s="4">
        <v>124.16925115313801</v>
      </c>
      <c r="O250" s="4">
        <v>127.987060865158</v>
      </c>
      <c r="P250" s="4">
        <v>127.29141251442</v>
      </c>
      <c r="Q250" s="4">
        <v>104.954893151158</v>
      </c>
      <c r="R250" s="4">
        <v>93.779608293541898</v>
      </c>
      <c r="S250" s="4">
        <v>149.30038151561601</v>
      </c>
      <c r="T250" s="4">
        <v>102.38778461023701</v>
      </c>
      <c r="U250" s="4">
        <v>138.101992436811</v>
      </c>
      <c r="V250" s="4">
        <v>133.361526125708</v>
      </c>
      <c r="W250" s="4">
        <v>131.63330534146101</v>
      </c>
      <c r="X250" s="4">
        <v>122.769969460418</v>
      </c>
      <c r="Y250" s="4">
        <v>144.39008244385599</v>
      </c>
      <c r="Z250" s="4">
        <v>123.340541930081</v>
      </c>
      <c r="AA250" s="4">
        <v>85.8866210350388</v>
      </c>
      <c r="AB250" s="4">
        <v>129.94152980279799</v>
      </c>
      <c r="AC250" s="4">
        <v>113.67686172852299</v>
      </c>
      <c r="AD250" s="8">
        <v>161.20264047830099</v>
      </c>
      <c r="AE250" s="4">
        <v>113.214602260687</v>
      </c>
      <c r="AF250" s="4">
        <v>51.6123243845554</v>
      </c>
      <c r="AG250" s="4">
        <v>135.82235482984601</v>
      </c>
      <c r="AH250" s="4">
        <v>136.97087776616399</v>
      </c>
      <c r="AI250" s="4">
        <v>128.38143450438301</v>
      </c>
      <c r="AJ250" s="4">
        <v>135.91638339754101</v>
      </c>
      <c r="AK250" s="4">
        <v>137.150373204017</v>
      </c>
      <c r="AL250" s="4">
        <v>78.306907041449605</v>
      </c>
      <c r="AM250" s="4">
        <v>126.83588838055201</v>
      </c>
      <c r="AN250" s="4">
        <v>106.27676629552499</v>
      </c>
      <c r="AO250" s="4">
        <v>124.69105680451101</v>
      </c>
      <c r="AP250" s="4">
        <v>126.226834136633</v>
      </c>
      <c r="AQ250" s="4">
        <v>127.728265956417</v>
      </c>
      <c r="AR250" s="4">
        <v>130.92237859801401</v>
      </c>
      <c r="AS250" s="4">
        <v>139.29009670133499</v>
      </c>
      <c r="AT250" s="4">
        <v>135.807721615443</v>
      </c>
      <c r="AU250" s="4">
        <v>124.372419141957</v>
      </c>
      <c r="AV250" s="4">
        <v>125.65929043697599</v>
      </c>
      <c r="AW250" s="4">
        <v>141.853756360315</v>
      </c>
      <c r="AX250" s="4">
        <v>141.11567638695499</v>
      </c>
      <c r="AZ250" s="1">
        <v>131.55967366316099</v>
      </c>
      <c r="BA250" s="1">
        <v>132.525585128643</v>
      </c>
      <c r="BB250" s="1">
        <v>128.02910538285099</v>
      </c>
      <c r="BC250" s="1">
        <v>111.910220757952</v>
      </c>
      <c r="BD250" s="1">
        <v>147.05050345644401</v>
      </c>
    </row>
    <row r="251" spans="1:56" s="11" customFormat="1" x14ac:dyDescent="0.25">
      <c r="A251" s="7">
        <v>45603</v>
      </c>
      <c r="B251" s="8">
        <v>153.30037439946599</v>
      </c>
      <c r="C251" s="8">
        <v>168.470319634703</v>
      </c>
      <c r="D251" s="8">
        <v>145.05775724866101</v>
      </c>
      <c r="E251" s="8">
        <v>147.897206872391</v>
      </c>
      <c r="F251" s="8">
        <v>156.8766409397</v>
      </c>
      <c r="G251" s="8">
        <v>143.137552851522</v>
      </c>
      <c r="H251" s="8">
        <v>141.229516216881</v>
      </c>
      <c r="I251" s="8">
        <v>153.507405831657</v>
      </c>
      <c r="J251" s="8">
        <v>134.77459456374999</v>
      </c>
      <c r="K251" s="8">
        <v>129.07863758461099</v>
      </c>
      <c r="L251" s="8">
        <v>155.40011243480501</v>
      </c>
      <c r="M251" s="8">
        <v>137.918632252425</v>
      </c>
      <c r="N251" s="8">
        <v>123.801617872302</v>
      </c>
      <c r="O251" s="8">
        <v>129.82869268791001</v>
      </c>
      <c r="P251" s="8">
        <v>127.94895175244299</v>
      </c>
      <c r="Q251" s="6">
        <v>103.83213362558401</v>
      </c>
      <c r="R251" s="6">
        <v>94.710647775327303</v>
      </c>
      <c r="S251" s="8">
        <v>149.85828276007501</v>
      </c>
      <c r="T251" s="6">
        <v>103.689099908483</v>
      </c>
      <c r="U251" s="8">
        <v>139.66871773109199</v>
      </c>
      <c r="V251" s="8">
        <v>133.702454136364</v>
      </c>
      <c r="W251" s="8">
        <v>131.10281538360999</v>
      </c>
      <c r="X251" s="8">
        <v>123.140711635058</v>
      </c>
      <c r="Y251" s="8">
        <v>141.120517938295</v>
      </c>
      <c r="Z251" s="6">
        <v>122.368385920365</v>
      </c>
      <c r="AA251" s="6">
        <v>86.357901456622599</v>
      </c>
      <c r="AB251" s="8">
        <v>127.431722761073</v>
      </c>
      <c r="AC251" s="6">
        <v>114.569696362277</v>
      </c>
      <c r="AD251" s="8">
        <v>167.879173156886</v>
      </c>
      <c r="AE251" s="6">
        <v>112.928315212862</v>
      </c>
      <c r="AF251" s="6">
        <v>53.685687396987397</v>
      </c>
      <c r="AG251" s="8">
        <v>134.567879063828</v>
      </c>
      <c r="AH251" s="8">
        <v>135.64551305135501</v>
      </c>
      <c r="AI251" s="8">
        <v>130.16145174061299</v>
      </c>
      <c r="AJ251" s="8">
        <v>135.66129585856001</v>
      </c>
      <c r="AK251" s="8">
        <v>137.081837061708</v>
      </c>
      <c r="AL251" s="6">
        <v>79.302300423488404</v>
      </c>
      <c r="AM251" s="8">
        <v>126.823962342766</v>
      </c>
      <c r="AN251" s="6">
        <v>100.723979574271</v>
      </c>
      <c r="AO251" s="8">
        <v>122.437372624914</v>
      </c>
      <c r="AP251" s="8">
        <v>123.896927194824</v>
      </c>
      <c r="AQ251" s="8">
        <v>128.09289970215599</v>
      </c>
      <c r="AR251" s="8">
        <v>132.01377864209601</v>
      </c>
      <c r="AS251" s="8">
        <v>139.382813954239</v>
      </c>
      <c r="AT251" s="8">
        <v>135.37592075184099</v>
      </c>
      <c r="AU251" s="8">
        <v>124.08377826979201</v>
      </c>
      <c r="AV251" s="8">
        <v>127.26490885312199</v>
      </c>
      <c r="AW251" s="8">
        <v>137.56131222017899</v>
      </c>
      <c r="AX251" s="8">
        <v>139.13969071466499</v>
      </c>
      <c r="AY251" s="9"/>
      <c r="AZ251" s="10">
        <v>131.007389902385</v>
      </c>
      <c r="BA251" s="10">
        <v>132.36615259189699</v>
      </c>
      <c r="BB251" s="10">
        <v>127.855471850049</v>
      </c>
      <c r="BC251" s="10">
        <v>126.97436697117899</v>
      </c>
      <c r="BD251" s="1">
        <v>149.90298455580299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0" sqref="X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0" sqref="Z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6" sqref="AB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6" sqref="X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" sqref="Q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9" sqref="X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States</vt:lpstr>
      <vt:lpstr>Northeast</vt:lpstr>
      <vt:lpstr>Southeast</vt:lpstr>
      <vt:lpstr>Midwest</vt:lpstr>
      <vt:lpstr>Southwest</vt:lpstr>
      <vt:lpstr>West</vt:lpstr>
      <vt:lpstr>Regional</vt:lpstr>
      <vt:lpstr>Best</vt:lpstr>
      <vt:lpstr>Worst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Parker</dc:creator>
  <cp:lastModifiedBy>Michael Parker</cp:lastModifiedBy>
  <dcterms:created xsi:type="dcterms:W3CDTF">2024-11-08T14:53:14Z</dcterms:created>
  <dcterms:modified xsi:type="dcterms:W3CDTF">2024-11-08T16:27:13Z</dcterms:modified>
</cp:coreProperties>
</file>