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Projects\PA100\PA-Index\output\"/>
    </mc:Choice>
  </mc:AlternateContent>
  <bookViews>
    <workbookView xWindow="0" yWindow="0" windowWidth="28740" windowHeight="11550"/>
  </bookViews>
  <sheets>
    <sheet name="2024-08-28T09-38_export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<sst xmlns="http://schemas.openxmlformats.org/spreadsheetml/2006/main" count="5" uniqueCount="5">
  <si>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</si>
  <si>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Market_Cap_Weighted(normal)</t>
  </si>
  <si>
    <t>Market_Cap_Weighted(without_comcast)</t>
  </si>
  <si>
    <t>Equal_Weighted</t>
  </si>
  <si>
    <t>Price_Weighted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</si>
</sst>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Various Pennsylvania</a:t>
            </a:r>
            <a:r>
              <a:rPr lang="en-US" baseline="0"/>
              <a:t> Indices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'2024-08-28T09-38_export'!$B$1</c:f>
              <c:strCache>
                <c:ptCount val="1"/>
                <c:pt idx="0">
                  <c:v>Market_Cap_Weighted(normal)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'2024-08-28T09-38_export'!$A$2:$A$198</c:f>
              <c:numCache>
                <c:formatCode>m/d/yyyy</c:formatCode>
                <c:ptCount val="197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</c:numCache>
            </c:numRef>
          </c:cat>
          <c:val>
            <c:numRef>
              <c:f>'2024-08-28T09-38_export'!$B$2:$B$198</c:f>
              <c:numCache>
                <c:formatCode>General</c:formatCode>
                <c:ptCount val="197"/>
                <c:pt idx="0">
                  <c:v>100</c:v>
                </c:pt>
                <c:pt idx="1">
                  <c:v>99.762446451481907</c:v>
                </c:pt>
                <c:pt idx="2">
                  <c:v>102.27793162762801</c:v>
                </c:pt>
                <c:pt idx="3">
                  <c:v>102.993087761815</c:v>
                </c:pt>
                <c:pt idx="4">
                  <c:v>102.83807156651901</c:v>
                </c:pt>
                <c:pt idx="5">
                  <c:v>103.144131348423</c:v>
                </c:pt>
                <c:pt idx="6">
                  <c:v>103.695219108366</c:v>
                </c:pt>
                <c:pt idx="7">
                  <c:v>103.34037782638001</c:v>
                </c:pt>
                <c:pt idx="8">
                  <c:v>103.444823350975</c:v>
                </c:pt>
                <c:pt idx="9">
                  <c:v>103.86239811500199</c:v>
                </c:pt>
                <c:pt idx="10">
                  <c:v>103.350238505468</c:v>
                </c:pt>
                <c:pt idx="11">
                  <c:v>103.03389439081199</c:v>
                </c:pt>
                <c:pt idx="12">
                  <c:v>103.239268477932</c:v>
                </c:pt>
                <c:pt idx="13">
                  <c:v>104.013376621006</c:v>
                </c:pt>
                <c:pt idx="14">
                  <c:v>105.75101023085899</c:v>
                </c:pt>
                <c:pt idx="15">
                  <c:v>106.28318949032</c:v>
                </c:pt>
                <c:pt idx="16">
                  <c:v>104.37644541675</c:v>
                </c:pt>
                <c:pt idx="17">
                  <c:v>104.43775101950899</c:v>
                </c:pt>
                <c:pt idx="18">
                  <c:v>104.903642716628</c:v>
                </c:pt>
                <c:pt idx="19">
                  <c:v>105.16388178998901</c:v>
                </c:pt>
                <c:pt idx="20">
                  <c:v>105.982663881253</c:v>
                </c:pt>
                <c:pt idx="21">
                  <c:v>106.27904486660501</c:v>
                </c:pt>
                <c:pt idx="22">
                  <c:v>108.732716291534</c:v>
                </c:pt>
                <c:pt idx="23">
                  <c:v>110.544915418473</c:v>
                </c:pt>
                <c:pt idx="24">
                  <c:v>109.874026369763</c:v>
                </c:pt>
                <c:pt idx="25">
                  <c:v>110.238897257432</c:v>
                </c:pt>
                <c:pt idx="26">
                  <c:v>111.22669236973501</c:v>
                </c:pt>
                <c:pt idx="27">
                  <c:v>109.4984192431</c:v>
                </c:pt>
                <c:pt idx="28">
                  <c:v>110.66362350909399</c:v>
                </c:pt>
                <c:pt idx="29">
                  <c:v>111.77195284760499</c:v>
                </c:pt>
                <c:pt idx="30">
                  <c:v>112.490095478627</c:v>
                </c:pt>
                <c:pt idx="31">
                  <c:v>112.640645262817</c:v>
                </c:pt>
                <c:pt idx="32">
                  <c:v>112.805495808693</c:v>
                </c:pt>
                <c:pt idx="33">
                  <c:v>112.208152824121</c:v>
                </c:pt>
                <c:pt idx="34">
                  <c:v>112.07923489535401</c:v>
                </c:pt>
                <c:pt idx="35">
                  <c:v>110.065009056202</c:v>
                </c:pt>
                <c:pt idx="36">
                  <c:v>109.734627843385</c:v>
                </c:pt>
                <c:pt idx="37">
                  <c:v>110.384839984398</c:v>
                </c:pt>
                <c:pt idx="38">
                  <c:v>111.67535583444</c:v>
                </c:pt>
                <c:pt idx="39">
                  <c:v>111.078295770026</c:v>
                </c:pt>
                <c:pt idx="40">
                  <c:v>111.440109382334</c:v>
                </c:pt>
                <c:pt idx="41">
                  <c:v>111.02827197862</c:v>
                </c:pt>
                <c:pt idx="42">
                  <c:v>110.44275536396999</c:v>
                </c:pt>
                <c:pt idx="43">
                  <c:v>109.695471053579</c:v>
                </c:pt>
                <c:pt idx="44">
                  <c:v>108.620250332287</c:v>
                </c:pt>
                <c:pt idx="45">
                  <c:v>108.80917598116299</c:v>
                </c:pt>
                <c:pt idx="46">
                  <c:v>109.732182824417</c:v>
                </c:pt>
                <c:pt idx="47">
                  <c:v>110.38229028862</c:v>
                </c:pt>
                <c:pt idx="48">
                  <c:v>110.68230738125401</c:v>
                </c:pt>
                <c:pt idx="49">
                  <c:v>109.852044202131</c:v>
                </c:pt>
                <c:pt idx="50">
                  <c:v>111.18322200891799</c:v>
                </c:pt>
                <c:pt idx="51">
                  <c:v>111.729499083381</c:v>
                </c:pt>
                <c:pt idx="52">
                  <c:v>112.311886448463</c:v>
                </c:pt>
                <c:pt idx="53">
                  <c:v>112.540373493006</c:v>
                </c:pt>
                <c:pt idx="54">
                  <c:v>111.34851214276399</c:v>
                </c:pt>
                <c:pt idx="55">
                  <c:v>112.57693025960801</c:v>
                </c:pt>
                <c:pt idx="56">
                  <c:v>111.744845437921</c:v>
                </c:pt>
                <c:pt idx="57">
                  <c:v>109.920602831793</c:v>
                </c:pt>
                <c:pt idx="58">
                  <c:v>110.25607379349201</c:v>
                </c:pt>
                <c:pt idx="59">
                  <c:v>109.604562210064</c:v>
                </c:pt>
                <c:pt idx="60">
                  <c:v>109.02842319070901</c:v>
                </c:pt>
                <c:pt idx="61">
                  <c:v>109.567159702731</c:v>
                </c:pt>
                <c:pt idx="62">
                  <c:v>110.422344812068</c:v>
                </c:pt>
                <c:pt idx="63">
                  <c:v>108.075315222686</c:v>
                </c:pt>
                <c:pt idx="64">
                  <c:v>109.092589646414</c:v>
                </c:pt>
                <c:pt idx="65">
                  <c:v>109.86742282534</c:v>
                </c:pt>
                <c:pt idx="66">
                  <c:v>109.48282592226199</c:v>
                </c:pt>
                <c:pt idx="67">
                  <c:v>109.39341081342199</c:v>
                </c:pt>
                <c:pt idx="68">
                  <c:v>109.942387154326</c:v>
                </c:pt>
                <c:pt idx="69">
                  <c:v>110.653574202911</c:v>
                </c:pt>
                <c:pt idx="70">
                  <c:v>110.95325191544801</c:v>
                </c:pt>
                <c:pt idx="71">
                  <c:v>110.660292205338</c:v>
                </c:pt>
                <c:pt idx="72">
                  <c:v>110.925427569704</c:v>
                </c:pt>
                <c:pt idx="73">
                  <c:v>110.695177773918</c:v>
                </c:pt>
                <c:pt idx="74">
                  <c:v>111.62169724444099</c:v>
                </c:pt>
                <c:pt idx="75">
                  <c:v>112.199713186428</c:v>
                </c:pt>
                <c:pt idx="76">
                  <c:v>112.184891853327</c:v>
                </c:pt>
                <c:pt idx="77">
                  <c:v>112.00251373643999</c:v>
                </c:pt>
                <c:pt idx="78">
                  <c:v>112.436896038936</c:v>
                </c:pt>
                <c:pt idx="79">
                  <c:v>112.733497860494</c:v>
                </c:pt>
                <c:pt idx="80">
                  <c:v>112.98562366221201</c:v>
                </c:pt>
                <c:pt idx="81">
                  <c:v>113.444495416682</c:v>
                </c:pt>
                <c:pt idx="82">
                  <c:v>113.49797835074</c:v>
                </c:pt>
                <c:pt idx="83">
                  <c:v>113.426164769086</c:v>
                </c:pt>
                <c:pt idx="84">
                  <c:v>112.363934906716</c:v>
                </c:pt>
                <c:pt idx="85">
                  <c:v>112.087356271594</c:v>
                </c:pt>
                <c:pt idx="86">
                  <c:v>112.71696536319099</c:v>
                </c:pt>
                <c:pt idx="87">
                  <c:v>113.158244835099</c:v>
                </c:pt>
                <c:pt idx="88">
                  <c:v>113.98898791155</c:v>
                </c:pt>
                <c:pt idx="89">
                  <c:v>114.39638352022099</c:v>
                </c:pt>
                <c:pt idx="90">
                  <c:v>113.65866642118699</c:v>
                </c:pt>
                <c:pt idx="91">
                  <c:v>113.23201532796</c:v>
                </c:pt>
                <c:pt idx="92">
                  <c:v>113.147579668853</c:v>
                </c:pt>
                <c:pt idx="93">
                  <c:v>115.165771208617</c:v>
                </c:pt>
                <c:pt idx="94">
                  <c:v>115.64213486687299</c:v>
                </c:pt>
                <c:pt idx="95">
                  <c:v>114.48369051689799</c:v>
                </c:pt>
                <c:pt idx="96">
                  <c:v>113.404694895175</c:v>
                </c:pt>
                <c:pt idx="97">
                  <c:v>113.406900463339</c:v>
                </c:pt>
                <c:pt idx="98">
                  <c:v>112.33384141755801</c:v>
                </c:pt>
                <c:pt idx="99">
                  <c:v>112.741602275492</c:v>
                </c:pt>
                <c:pt idx="100">
                  <c:v>112.954130002586</c:v>
                </c:pt>
                <c:pt idx="101">
                  <c:v>113.105870510435</c:v>
                </c:pt>
                <c:pt idx="102">
                  <c:v>111.03049034395499</c:v>
                </c:pt>
                <c:pt idx="103">
                  <c:v>111.11030926160601</c:v>
                </c:pt>
                <c:pt idx="104">
                  <c:v>109.114783780355</c:v>
                </c:pt>
                <c:pt idx="105">
                  <c:v>108.42546012878699</c:v>
                </c:pt>
                <c:pt idx="106">
                  <c:v>107.749584507576</c:v>
                </c:pt>
                <c:pt idx="107">
                  <c:v>107.56616451072701</c:v>
                </c:pt>
                <c:pt idx="108">
                  <c:v>108.025183112188</c:v>
                </c:pt>
                <c:pt idx="109">
                  <c:v>108.613427082811</c:v>
                </c:pt>
                <c:pt idx="110">
                  <c:v>109.61013929562</c:v>
                </c:pt>
                <c:pt idx="111">
                  <c:v>110.485096313559</c:v>
                </c:pt>
                <c:pt idx="112">
                  <c:v>110.791280155225</c:v>
                </c:pt>
                <c:pt idx="113">
                  <c:v>109.146780814569</c:v>
                </c:pt>
                <c:pt idx="114">
                  <c:v>109.669619752063</c:v>
                </c:pt>
                <c:pt idx="115">
                  <c:v>110.296248207548</c:v>
                </c:pt>
                <c:pt idx="116">
                  <c:v>108.837298326458</c:v>
                </c:pt>
                <c:pt idx="117">
                  <c:v>108.708880130664</c:v>
                </c:pt>
                <c:pt idx="118">
                  <c:v>109.710289446018</c:v>
                </c:pt>
                <c:pt idx="119">
                  <c:v>110.728709539226</c:v>
                </c:pt>
                <c:pt idx="120">
                  <c:v>111.258444804917</c:v>
                </c:pt>
                <c:pt idx="121">
                  <c:v>111.686473806846</c:v>
                </c:pt>
                <c:pt idx="122">
                  <c:v>111.785670484509</c:v>
                </c:pt>
                <c:pt idx="123">
                  <c:v>111.53360559043399</c:v>
                </c:pt>
                <c:pt idx="124">
                  <c:v>111.92937335224801</c:v>
                </c:pt>
                <c:pt idx="125">
                  <c:v>112.108679871916</c:v>
                </c:pt>
                <c:pt idx="126">
                  <c:v>112.36777451587</c:v>
                </c:pt>
                <c:pt idx="127">
                  <c:v>112.86341535904199</c:v>
                </c:pt>
                <c:pt idx="128">
                  <c:v>112.758703745985</c:v>
                </c:pt>
                <c:pt idx="129">
                  <c:v>112.863512404584</c:v>
                </c:pt>
                <c:pt idx="130">
                  <c:v>112.92651344859701</c:v>
                </c:pt>
                <c:pt idx="131">
                  <c:v>112.814194419712</c:v>
                </c:pt>
                <c:pt idx="132">
                  <c:v>112.072523715247</c:v>
                </c:pt>
                <c:pt idx="133">
                  <c:v>110.837766475945</c:v>
                </c:pt>
                <c:pt idx="134">
                  <c:v>111.29573980894899</c:v>
                </c:pt>
                <c:pt idx="135">
                  <c:v>110.73943141162</c:v>
                </c:pt>
                <c:pt idx="136">
                  <c:v>109.68935857657</c:v>
                </c:pt>
                <c:pt idx="137">
                  <c:v>110.889007487908</c:v>
                </c:pt>
                <c:pt idx="138">
                  <c:v>112.723012475958</c:v>
                </c:pt>
                <c:pt idx="139">
                  <c:v>112.509469185394</c:v>
                </c:pt>
                <c:pt idx="140">
                  <c:v>111.761406215772</c:v>
                </c:pt>
                <c:pt idx="141">
                  <c:v>112.113166432884</c:v>
                </c:pt>
                <c:pt idx="142">
                  <c:v>111.61867399904899</c:v>
                </c:pt>
                <c:pt idx="143">
                  <c:v>111.45805548103201</c:v>
                </c:pt>
                <c:pt idx="144">
                  <c:v>111.29254177796901</c:v>
                </c:pt>
                <c:pt idx="145">
                  <c:v>110.86547751662199</c:v>
                </c:pt>
                <c:pt idx="146">
                  <c:v>111.272901921846</c:v>
                </c:pt>
                <c:pt idx="147">
                  <c:v>110.649651835976</c:v>
                </c:pt>
                <c:pt idx="148">
                  <c:v>109.19989916456601</c:v>
                </c:pt>
                <c:pt idx="149">
                  <c:v>109.75645231644999</c:v>
                </c:pt>
                <c:pt idx="150">
                  <c:v>109.598785937676</c:v>
                </c:pt>
                <c:pt idx="151">
                  <c:v>109.81913826238601</c:v>
                </c:pt>
                <c:pt idx="152">
                  <c:v>110.533807513702</c:v>
                </c:pt>
                <c:pt idx="153">
                  <c:v>111.00655847710399</c:v>
                </c:pt>
                <c:pt idx="154">
                  <c:v>109.872280351523</c:v>
                </c:pt>
                <c:pt idx="155">
                  <c:v>109.45513596447201</c:v>
                </c:pt>
                <c:pt idx="156">
                  <c:v>109.466804555374</c:v>
                </c:pt>
                <c:pt idx="157">
                  <c:v>109.929189146434</c:v>
                </c:pt>
                <c:pt idx="158">
                  <c:v>108.379190636454</c:v>
                </c:pt>
                <c:pt idx="159">
                  <c:v>108.775288757482</c:v>
                </c:pt>
                <c:pt idx="160">
                  <c:v>108.96466683504001</c:v>
                </c:pt>
                <c:pt idx="161">
                  <c:v>108.621059794342</c:v>
                </c:pt>
                <c:pt idx="162">
                  <c:v>108.929191173242</c:v>
                </c:pt>
                <c:pt idx="163">
                  <c:v>108.765130041907</c:v>
                </c:pt>
                <c:pt idx="164">
                  <c:v>109.421155124862</c:v>
                </c:pt>
                <c:pt idx="165">
                  <c:v>111.444119808061</c:v>
                </c:pt>
                <c:pt idx="166">
                  <c:v>112.272966147609</c:v>
                </c:pt>
                <c:pt idx="167">
                  <c:v>112.791192653062</c:v>
                </c:pt>
                <c:pt idx="168">
                  <c:v>115.387533209477</c:v>
                </c:pt>
                <c:pt idx="169">
                  <c:v>115.311731780855</c:v>
                </c:pt>
                <c:pt idx="170">
                  <c:v>113.94640321003401</c:v>
                </c:pt>
                <c:pt idx="171">
                  <c:v>113.238056823891</c:v>
                </c:pt>
                <c:pt idx="172">
                  <c:v>113.44884101504699</c:v>
                </c:pt>
                <c:pt idx="173">
                  <c:v>113.30965553311999</c:v>
                </c:pt>
                <c:pt idx="174">
                  <c:v>112.158644347558</c:v>
                </c:pt>
                <c:pt idx="175">
                  <c:v>112.639844206531</c:v>
                </c:pt>
                <c:pt idx="176">
                  <c:v>114.71481293688601</c:v>
                </c:pt>
                <c:pt idx="177">
                  <c:v>115.22653210166099</c:v>
                </c:pt>
                <c:pt idx="178">
                  <c:v>116.16880175051899</c:v>
                </c:pt>
                <c:pt idx="179">
                  <c:v>117.14903539221601</c:v>
                </c:pt>
                <c:pt idx="180">
                  <c:v>115.89336571490701</c:v>
                </c:pt>
                <c:pt idx="181">
                  <c:v>113.52249057541999</c:v>
                </c:pt>
                <c:pt idx="182">
                  <c:v>110.985605182924</c:v>
                </c:pt>
                <c:pt idx="183">
                  <c:v>111.658132291453</c:v>
                </c:pt>
                <c:pt idx="184">
                  <c:v>110.717588806774</c:v>
                </c:pt>
                <c:pt idx="185">
                  <c:v>112.75573158143</c:v>
                </c:pt>
                <c:pt idx="186">
                  <c:v>112.654154555617</c:v>
                </c:pt>
                <c:pt idx="187">
                  <c:v>111.92461940547101</c:v>
                </c:pt>
                <c:pt idx="188">
                  <c:v>113.05902073590801</c:v>
                </c:pt>
                <c:pt idx="189">
                  <c:v>113.00806235313701</c:v>
                </c:pt>
                <c:pt idx="190">
                  <c:v>114.380002009725</c:v>
                </c:pt>
                <c:pt idx="191">
                  <c:v>114.933287616824</c:v>
                </c:pt>
                <c:pt idx="192">
                  <c:v>116.07606297561</c:v>
                </c:pt>
                <c:pt idx="193">
                  <c:v>115.416643196381</c:v>
                </c:pt>
                <c:pt idx="194">
                  <c:v>116.255285733497</c:v>
                </c:pt>
                <c:pt idx="195">
                  <c:v>115.707000923744</c:v>
                </c:pt>
                <c:pt idx="196">
                  <c:v>117.23773664106299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5-4C56-9B65-AF7626D79141}"/>
            </c:ext>
          </c:extLst>
        </c:ser>
        <c:ser>
          <c:idx val="1"/>
          <c:order val="1"/>
          <c:tx>
            <c:strRef>
              <c:f>'2024-08-28T09-38_export'!$C$1</c:f>
              <c:strCache>
                <c:ptCount val="1"/>
                <c:pt idx="0">
                  <c:v>Market_Cap_Weighted(without_comcast)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'2024-08-28T09-38_export'!$A$2:$A$198</c:f>
              <c:numCache>
                <c:formatCode>m/d/yyyy</c:formatCode>
                <c:ptCount val="197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</c:numCache>
            </c:numRef>
          </c:cat>
          <c:val>
            <c:numRef>
              <c:f>'2024-08-28T09-38_export'!$C$2:$C$198</c:f>
              <c:numCache>
                <c:formatCode>General</c:formatCode>
                <c:ptCount val="197"/>
                <c:pt idx="0">
                  <c:v>100</c:v>
                </c:pt>
                <c:pt idx="1">
                  <c:v>99.953778151830306</c:v>
                </c:pt>
                <c:pt idx="2">
                  <c:v>102.8661274545</c:v>
                </c:pt>
                <c:pt idx="3">
                  <c:v>103.365365608234</c:v>
                </c:pt>
                <c:pt idx="4">
                  <c:v>103.236722545151</c:v>
                </c:pt>
                <c:pt idx="5">
                  <c:v>103.62320313723799</c:v>
                </c:pt>
                <c:pt idx="6">
                  <c:v>103.99185186786799</c:v>
                </c:pt>
                <c:pt idx="7">
                  <c:v>103.765042973785</c:v>
                </c:pt>
                <c:pt idx="8">
                  <c:v>103.974253602898</c:v>
                </c:pt>
                <c:pt idx="9">
                  <c:v>104.41651380835199</c:v>
                </c:pt>
                <c:pt idx="10">
                  <c:v>104.09525345875301</c:v>
                </c:pt>
                <c:pt idx="11">
                  <c:v>103.817924044832</c:v>
                </c:pt>
                <c:pt idx="12">
                  <c:v>104.21969478374599</c:v>
                </c:pt>
                <c:pt idx="13">
                  <c:v>105.02339028657499</c:v>
                </c:pt>
                <c:pt idx="14">
                  <c:v>107.021639386595</c:v>
                </c:pt>
                <c:pt idx="15">
                  <c:v>107.170939658452</c:v>
                </c:pt>
                <c:pt idx="16">
                  <c:v>105.64329248553599</c:v>
                </c:pt>
                <c:pt idx="17">
                  <c:v>105.674224750302</c:v>
                </c:pt>
                <c:pt idx="18">
                  <c:v>105.992776789193</c:v>
                </c:pt>
                <c:pt idx="19">
                  <c:v>106.369807945611</c:v>
                </c:pt>
                <c:pt idx="20">
                  <c:v>107.03121413380499</c:v>
                </c:pt>
                <c:pt idx="21">
                  <c:v>107.40745878612999</c:v>
                </c:pt>
                <c:pt idx="22">
                  <c:v>109.861386790919</c:v>
                </c:pt>
                <c:pt idx="23">
                  <c:v>111.527425349596</c:v>
                </c:pt>
                <c:pt idx="24">
                  <c:v>110.82835732236499</c:v>
                </c:pt>
                <c:pt idx="25">
                  <c:v>111.140856996488</c:v>
                </c:pt>
                <c:pt idx="26">
                  <c:v>112.376648631165</c:v>
                </c:pt>
                <c:pt idx="27">
                  <c:v>110.49666874855301</c:v>
                </c:pt>
                <c:pt idx="28">
                  <c:v>112.08679593591999</c:v>
                </c:pt>
                <c:pt idx="29">
                  <c:v>113.486145788063</c:v>
                </c:pt>
                <c:pt idx="30">
                  <c:v>114.408808202229</c:v>
                </c:pt>
                <c:pt idx="31">
                  <c:v>114.571316728854</c:v>
                </c:pt>
                <c:pt idx="32">
                  <c:v>114.692361167051</c:v>
                </c:pt>
                <c:pt idx="33">
                  <c:v>114.099509833402</c:v>
                </c:pt>
                <c:pt idx="34">
                  <c:v>114.05048995275</c:v>
                </c:pt>
                <c:pt idx="35">
                  <c:v>111.76624753737001</c:v>
                </c:pt>
                <c:pt idx="36">
                  <c:v>111.759350823331</c:v>
                </c:pt>
                <c:pt idx="37">
                  <c:v>112.343063936314</c:v>
                </c:pt>
                <c:pt idx="38">
                  <c:v>113.53518126604401</c:v>
                </c:pt>
                <c:pt idx="39">
                  <c:v>113.05991893978</c:v>
                </c:pt>
                <c:pt idx="40">
                  <c:v>113.391911461524</c:v>
                </c:pt>
                <c:pt idx="41">
                  <c:v>112.990675178689</c:v>
                </c:pt>
                <c:pt idx="42">
                  <c:v>112.44056641312601</c:v>
                </c:pt>
                <c:pt idx="43">
                  <c:v>111.442613135622</c:v>
                </c:pt>
                <c:pt idx="44">
                  <c:v>110.53664517385999</c:v>
                </c:pt>
                <c:pt idx="45">
                  <c:v>110.65987361536099</c:v>
                </c:pt>
                <c:pt idx="46">
                  <c:v>111.34077156411399</c:v>
                </c:pt>
                <c:pt idx="47">
                  <c:v>111.98044558147301</c:v>
                </c:pt>
                <c:pt idx="48">
                  <c:v>112.169807216899</c:v>
                </c:pt>
                <c:pt idx="49">
                  <c:v>111.219819014387</c:v>
                </c:pt>
                <c:pt idx="50">
                  <c:v>111.985218870815</c:v>
                </c:pt>
                <c:pt idx="51">
                  <c:v>112.0859628547</c:v>
                </c:pt>
                <c:pt idx="52">
                  <c:v>112.887413799865</c:v>
                </c:pt>
                <c:pt idx="53">
                  <c:v>112.847226874554</c:v>
                </c:pt>
                <c:pt idx="54">
                  <c:v>111.422098252293</c:v>
                </c:pt>
                <c:pt idx="55">
                  <c:v>112.85478161822201</c:v>
                </c:pt>
                <c:pt idx="56">
                  <c:v>112.805781093823</c:v>
                </c:pt>
                <c:pt idx="57">
                  <c:v>110.64784354749099</c:v>
                </c:pt>
                <c:pt idx="58">
                  <c:v>111.336649647923</c:v>
                </c:pt>
                <c:pt idx="59">
                  <c:v>111.46490937919501</c:v>
                </c:pt>
                <c:pt idx="60">
                  <c:v>111.721159083917</c:v>
                </c:pt>
                <c:pt idx="61">
                  <c:v>111.90109492545901</c:v>
                </c:pt>
                <c:pt idx="62">
                  <c:v>112.640448804789</c:v>
                </c:pt>
                <c:pt idx="63">
                  <c:v>110.163862124641</c:v>
                </c:pt>
                <c:pt idx="64">
                  <c:v>111.35967575661201</c:v>
                </c:pt>
                <c:pt idx="65">
                  <c:v>112.45050407747</c:v>
                </c:pt>
                <c:pt idx="66">
                  <c:v>112.31609161418601</c:v>
                </c:pt>
                <c:pt idx="67">
                  <c:v>111.926728706609</c:v>
                </c:pt>
                <c:pt idx="68">
                  <c:v>112.479916837018</c:v>
                </c:pt>
                <c:pt idx="69">
                  <c:v>113.351219864941</c:v>
                </c:pt>
                <c:pt idx="70">
                  <c:v>113.723295344848</c:v>
                </c:pt>
                <c:pt idx="71">
                  <c:v>113.192537793925</c:v>
                </c:pt>
                <c:pt idx="72">
                  <c:v>113.46199904699699</c:v>
                </c:pt>
                <c:pt idx="73">
                  <c:v>113.24275514602201</c:v>
                </c:pt>
                <c:pt idx="74">
                  <c:v>114.01526980280001</c:v>
                </c:pt>
                <c:pt idx="75">
                  <c:v>114.738383035922</c:v>
                </c:pt>
                <c:pt idx="76">
                  <c:v>115.30982698706801</c:v>
                </c:pt>
                <c:pt idx="77">
                  <c:v>114.925376398616</c:v>
                </c:pt>
                <c:pt idx="78">
                  <c:v>115.430507685837</c:v>
                </c:pt>
                <c:pt idx="79">
                  <c:v>116.064099223177</c:v>
                </c:pt>
                <c:pt idx="80">
                  <c:v>115.85349984026701</c:v>
                </c:pt>
                <c:pt idx="81">
                  <c:v>115.839323797471</c:v>
                </c:pt>
                <c:pt idx="82">
                  <c:v>116.13288074412699</c:v>
                </c:pt>
                <c:pt idx="83">
                  <c:v>115.978180159324</c:v>
                </c:pt>
                <c:pt idx="84">
                  <c:v>114.90897132307001</c:v>
                </c:pt>
                <c:pt idx="85">
                  <c:v>114.61989208823</c:v>
                </c:pt>
                <c:pt idx="86">
                  <c:v>115.196827237674</c:v>
                </c:pt>
                <c:pt idx="87">
                  <c:v>115.83823260986</c:v>
                </c:pt>
                <c:pt idx="88">
                  <c:v>116.79937880415299</c:v>
                </c:pt>
                <c:pt idx="89">
                  <c:v>117.446690969915</c:v>
                </c:pt>
                <c:pt idx="90">
                  <c:v>116.61738066747699</c:v>
                </c:pt>
                <c:pt idx="91">
                  <c:v>116.134252676625</c:v>
                </c:pt>
                <c:pt idx="92">
                  <c:v>116.11032233919801</c:v>
                </c:pt>
                <c:pt idx="93">
                  <c:v>118.292041228739</c:v>
                </c:pt>
                <c:pt idx="94">
                  <c:v>118.7242092514</c:v>
                </c:pt>
                <c:pt idx="95">
                  <c:v>117.931872230294</c:v>
                </c:pt>
                <c:pt idx="96">
                  <c:v>116.846735458061</c:v>
                </c:pt>
                <c:pt idx="97">
                  <c:v>117.00996445473</c:v>
                </c:pt>
                <c:pt idx="98">
                  <c:v>115.921711535773</c:v>
                </c:pt>
                <c:pt idx="99">
                  <c:v>116.58521612084201</c:v>
                </c:pt>
                <c:pt idx="100">
                  <c:v>116.94979553695801</c:v>
                </c:pt>
                <c:pt idx="101">
                  <c:v>117.491687439202</c:v>
                </c:pt>
                <c:pt idx="102">
                  <c:v>115.162947750206</c:v>
                </c:pt>
                <c:pt idx="103">
                  <c:v>115.01451923555599</c:v>
                </c:pt>
                <c:pt idx="104">
                  <c:v>112.955562396321</c:v>
                </c:pt>
                <c:pt idx="105">
                  <c:v>112.063380496755</c:v>
                </c:pt>
                <c:pt idx="106">
                  <c:v>111.412137054909</c:v>
                </c:pt>
                <c:pt idx="107">
                  <c:v>111.2502733484</c:v>
                </c:pt>
                <c:pt idx="108">
                  <c:v>111.43740169876401</c:v>
                </c:pt>
                <c:pt idx="109">
                  <c:v>111.78678341374901</c:v>
                </c:pt>
                <c:pt idx="110">
                  <c:v>112.842871178172</c:v>
                </c:pt>
                <c:pt idx="111">
                  <c:v>114.078048627849</c:v>
                </c:pt>
                <c:pt idx="112">
                  <c:v>114.568401964424</c:v>
                </c:pt>
                <c:pt idx="113">
                  <c:v>113.897080420961</c:v>
                </c:pt>
                <c:pt idx="114">
                  <c:v>114.146459111243</c:v>
                </c:pt>
                <c:pt idx="115">
                  <c:v>114.752640354219</c:v>
                </c:pt>
                <c:pt idx="116">
                  <c:v>113.381670297657</c:v>
                </c:pt>
                <c:pt idx="117">
                  <c:v>113.170097274498</c:v>
                </c:pt>
                <c:pt idx="118">
                  <c:v>114.310447047053</c:v>
                </c:pt>
                <c:pt idx="119">
                  <c:v>115.394422118579</c:v>
                </c:pt>
                <c:pt idx="120">
                  <c:v>116.179236116436</c:v>
                </c:pt>
                <c:pt idx="121">
                  <c:v>116.70968011151101</c:v>
                </c:pt>
                <c:pt idx="122">
                  <c:v>116.49059179849</c:v>
                </c:pt>
                <c:pt idx="123">
                  <c:v>116.49506692441101</c:v>
                </c:pt>
                <c:pt idx="124">
                  <c:v>116.525623739002</c:v>
                </c:pt>
                <c:pt idx="125">
                  <c:v>116.48991313835</c:v>
                </c:pt>
                <c:pt idx="126">
                  <c:v>116.833305908821</c:v>
                </c:pt>
                <c:pt idx="127">
                  <c:v>117.722659152223</c:v>
                </c:pt>
                <c:pt idx="128">
                  <c:v>117.51783435402101</c:v>
                </c:pt>
                <c:pt idx="129">
                  <c:v>117.70225495203999</c:v>
                </c:pt>
                <c:pt idx="130">
                  <c:v>117.822844723575</c:v>
                </c:pt>
                <c:pt idx="131">
                  <c:v>117.67415536410201</c:v>
                </c:pt>
                <c:pt idx="132">
                  <c:v>116.950517303346</c:v>
                </c:pt>
                <c:pt idx="133">
                  <c:v>115.51624161949999</c:v>
                </c:pt>
                <c:pt idx="134">
                  <c:v>116.186777214049</c:v>
                </c:pt>
                <c:pt idx="135">
                  <c:v>115.47313384021599</c:v>
                </c:pt>
                <c:pt idx="136">
                  <c:v>114.518840881401</c:v>
                </c:pt>
                <c:pt idx="137">
                  <c:v>115.46993313950701</c:v>
                </c:pt>
                <c:pt idx="138">
                  <c:v>117.059027929905</c:v>
                </c:pt>
                <c:pt idx="139">
                  <c:v>117.07596715600999</c:v>
                </c:pt>
                <c:pt idx="140">
                  <c:v>116.14642246976</c:v>
                </c:pt>
                <c:pt idx="141">
                  <c:v>116.851929507138</c:v>
                </c:pt>
                <c:pt idx="142">
                  <c:v>116.262373002001</c:v>
                </c:pt>
                <c:pt idx="143">
                  <c:v>116.120678773771</c:v>
                </c:pt>
                <c:pt idx="144">
                  <c:v>116.017708915017</c:v>
                </c:pt>
                <c:pt idx="145">
                  <c:v>115.767235420169</c:v>
                </c:pt>
                <c:pt idx="146">
                  <c:v>116.594204027232</c:v>
                </c:pt>
                <c:pt idx="147">
                  <c:v>115.960836576784</c:v>
                </c:pt>
                <c:pt idx="148">
                  <c:v>114.2239758976</c:v>
                </c:pt>
                <c:pt idx="149">
                  <c:v>115.005846990129</c:v>
                </c:pt>
                <c:pt idx="150">
                  <c:v>115.05089403606</c:v>
                </c:pt>
                <c:pt idx="151">
                  <c:v>114.73064764382799</c:v>
                </c:pt>
                <c:pt idx="152">
                  <c:v>115.27082531472099</c:v>
                </c:pt>
                <c:pt idx="153">
                  <c:v>115.84231928823201</c:v>
                </c:pt>
                <c:pt idx="154">
                  <c:v>114.477149178625</c:v>
                </c:pt>
                <c:pt idx="155">
                  <c:v>114.076250339129</c:v>
                </c:pt>
                <c:pt idx="156">
                  <c:v>114.04479631326799</c:v>
                </c:pt>
                <c:pt idx="157">
                  <c:v>114.076999842181</c:v>
                </c:pt>
                <c:pt idx="158">
                  <c:v>112.737759570294</c:v>
                </c:pt>
                <c:pt idx="159">
                  <c:v>113.22487976437699</c:v>
                </c:pt>
                <c:pt idx="160">
                  <c:v>113.541493875152</c:v>
                </c:pt>
                <c:pt idx="161">
                  <c:v>113.223260514684</c:v>
                </c:pt>
                <c:pt idx="162">
                  <c:v>113.90098125902399</c:v>
                </c:pt>
                <c:pt idx="163">
                  <c:v>113.592255953414</c:v>
                </c:pt>
                <c:pt idx="164">
                  <c:v>114.446639112068</c:v>
                </c:pt>
                <c:pt idx="165">
                  <c:v>116.78993910822901</c:v>
                </c:pt>
                <c:pt idx="166">
                  <c:v>117.491638530328</c:v>
                </c:pt>
                <c:pt idx="167">
                  <c:v>117.768660181953</c:v>
                </c:pt>
                <c:pt idx="168">
                  <c:v>120.61175142614501</c:v>
                </c:pt>
                <c:pt idx="169">
                  <c:v>119.959004493915</c:v>
                </c:pt>
                <c:pt idx="170">
                  <c:v>118.520412317772</c:v>
                </c:pt>
                <c:pt idx="171">
                  <c:v>117.674556311874</c:v>
                </c:pt>
                <c:pt idx="172">
                  <c:v>118.255570161462</c:v>
                </c:pt>
                <c:pt idx="173">
                  <c:v>118.66752889513501</c:v>
                </c:pt>
                <c:pt idx="174">
                  <c:v>117.475205201989</c:v>
                </c:pt>
                <c:pt idx="175">
                  <c:v>117.99905944290199</c:v>
                </c:pt>
                <c:pt idx="176">
                  <c:v>119.724110545576</c:v>
                </c:pt>
                <c:pt idx="177">
                  <c:v>119.801386877615</c:v>
                </c:pt>
                <c:pt idx="178">
                  <c:v>120.90432804342601</c:v>
                </c:pt>
                <c:pt idx="179">
                  <c:v>121.868485902545</c:v>
                </c:pt>
                <c:pt idx="180">
                  <c:v>120.902576993615</c:v>
                </c:pt>
                <c:pt idx="181">
                  <c:v>118.135793616375</c:v>
                </c:pt>
                <c:pt idx="182">
                  <c:v>115.37768107345499</c:v>
                </c:pt>
                <c:pt idx="183">
                  <c:v>116.375582048298</c:v>
                </c:pt>
                <c:pt idx="184">
                  <c:v>115.437473905593</c:v>
                </c:pt>
                <c:pt idx="185">
                  <c:v>117.48832269689299</c:v>
                </c:pt>
                <c:pt idx="186">
                  <c:v>117.518077418403</c:v>
                </c:pt>
                <c:pt idx="187">
                  <c:v>116.922926027462</c:v>
                </c:pt>
                <c:pt idx="188">
                  <c:v>118.00362665080399</c:v>
                </c:pt>
                <c:pt idx="189">
                  <c:v>118.01168847766399</c:v>
                </c:pt>
                <c:pt idx="190">
                  <c:v>119.422586304034</c:v>
                </c:pt>
                <c:pt idx="191">
                  <c:v>120.046761167843</c:v>
                </c:pt>
                <c:pt idx="192">
                  <c:v>121.10609435265999</c:v>
                </c:pt>
                <c:pt idx="193">
                  <c:v>120.419233142317</c:v>
                </c:pt>
                <c:pt idx="194">
                  <c:v>121.521493231527</c:v>
                </c:pt>
                <c:pt idx="195">
                  <c:v>121.131837056279</c:v>
                </c:pt>
                <c:pt idx="196">
                  <c:v>122.814034212951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5-4C56-9B65-AF7626D79141}"/>
            </c:ext>
          </c:extLst>
        </c:ser>
        <c:ser>
          <c:idx val="2"/>
          <c:order val="2"/>
          <c:tx>
            <c:strRef>
              <c:f>'2024-08-28T09-38_export'!$D$1</c:f>
              <c:strCache>
                <c:ptCount val="1"/>
                <c:pt idx="0">
                  <c:v>Equal_Weighted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'2024-08-28T09-38_export'!$A$2:$A$198</c:f>
              <c:numCache>
                <c:formatCode>m/d/yyyy</c:formatCode>
                <c:ptCount val="197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</c:numCache>
            </c:numRef>
          </c:cat>
          <c:val>
            <c:numRef>
              <c:f>'2024-08-28T09-38_export'!$D$2:$D$198</c:f>
              <c:numCache>
                <c:formatCode>General</c:formatCode>
                <c:ptCount val="197"/>
                <c:pt idx="0">
                  <c:v>100</c:v>
                </c:pt>
                <c:pt idx="1">
                  <c:v>99.487646347789607</c:v>
                </c:pt>
                <c:pt idx="2">
                  <c:v>104.19816909192799</c:v>
                </c:pt>
                <c:pt idx="3">
                  <c:v>104.546368578761</c:v>
                </c:pt>
                <c:pt idx="4">
                  <c:v>103.63712936725599</c:v>
                </c:pt>
                <c:pt idx="5">
                  <c:v>104.786355753135</c:v>
                </c:pt>
                <c:pt idx="6">
                  <c:v>105.13499657784</c:v>
                </c:pt>
                <c:pt idx="7">
                  <c:v>104.043748113544</c:v>
                </c:pt>
                <c:pt idx="8">
                  <c:v>104.376681346317</c:v>
                </c:pt>
                <c:pt idx="9">
                  <c:v>105.094291678893</c:v>
                </c:pt>
                <c:pt idx="10">
                  <c:v>104.878462609915</c:v>
                </c:pt>
                <c:pt idx="11">
                  <c:v>104.384271203898</c:v>
                </c:pt>
                <c:pt idx="12">
                  <c:v>105.185734956684</c:v>
                </c:pt>
                <c:pt idx="13">
                  <c:v>105.40624725764</c:v>
                </c:pt>
                <c:pt idx="14">
                  <c:v>108.544577280193</c:v>
                </c:pt>
                <c:pt idx="15">
                  <c:v>109.382541810375</c:v>
                </c:pt>
                <c:pt idx="16">
                  <c:v>107.807329741776</c:v>
                </c:pt>
                <c:pt idx="17">
                  <c:v>107.631509267741</c:v>
                </c:pt>
                <c:pt idx="18">
                  <c:v>108.202779980793</c:v>
                </c:pt>
                <c:pt idx="19">
                  <c:v>108.903764066332</c:v>
                </c:pt>
                <c:pt idx="20">
                  <c:v>109.46264578549901</c:v>
                </c:pt>
                <c:pt idx="21">
                  <c:v>109.398651523894</c:v>
                </c:pt>
                <c:pt idx="22">
                  <c:v>113.114339398146</c:v>
                </c:pt>
                <c:pt idx="23">
                  <c:v>116.027635524994</c:v>
                </c:pt>
                <c:pt idx="24">
                  <c:v>115.382990263843</c:v>
                </c:pt>
                <c:pt idx="25">
                  <c:v>115.40061720954699</c:v>
                </c:pt>
                <c:pt idx="26">
                  <c:v>117.784451939088</c:v>
                </c:pt>
                <c:pt idx="27">
                  <c:v>115.51479528246701</c:v>
                </c:pt>
                <c:pt idx="28">
                  <c:v>117.686273990834</c:v>
                </c:pt>
                <c:pt idx="29">
                  <c:v>119.08919513638401</c:v>
                </c:pt>
                <c:pt idx="30">
                  <c:v>120.47710597201799</c:v>
                </c:pt>
                <c:pt idx="31">
                  <c:v>120.71158388111201</c:v>
                </c:pt>
                <c:pt idx="32">
                  <c:v>120.708555023362</c:v>
                </c:pt>
                <c:pt idx="33">
                  <c:v>119.075183525106</c:v>
                </c:pt>
                <c:pt idx="34">
                  <c:v>118.544033286652</c:v>
                </c:pt>
                <c:pt idx="35">
                  <c:v>115.07819308783</c:v>
                </c:pt>
                <c:pt idx="36">
                  <c:v>115.17928582729699</c:v>
                </c:pt>
                <c:pt idx="37">
                  <c:v>115.48517600591001</c:v>
                </c:pt>
                <c:pt idx="38">
                  <c:v>116.921498821217</c:v>
                </c:pt>
                <c:pt idx="39">
                  <c:v>116.02214782201401</c:v>
                </c:pt>
                <c:pt idx="40">
                  <c:v>115.922870071734</c:v>
                </c:pt>
                <c:pt idx="41">
                  <c:v>115.45538055692199</c:v>
                </c:pt>
                <c:pt idx="42">
                  <c:v>115.05725153962101</c:v>
                </c:pt>
                <c:pt idx="43">
                  <c:v>113.848619710951</c:v>
                </c:pt>
                <c:pt idx="44">
                  <c:v>112.732955674007</c:v>
                </c:pt>
                <c:pt idx="45">
                  <c:v>112.79235831347</c:v>
                </c:pt>
                <c:pt idx="46">
                  <c:v>113.76843473765</c:v>
                </c:pt>
                <c:pt idx="47">
                  <c:v>115.730647453448</c:v>
                </c:pt>
                <c:pt idx="48">
                  <c:v>115.43069817881</c:v>
                </c:pt>
                <c:pt idx="49">
                  <c:v>114.46232215994399</c:v>
                </c:pt>
                <c:pt idx="50">
                  <c:v>115.458190934268</c:v>
                </c:pt>
                <c:pt idx="51">
                  <c:v>115.686198267085</c:v>
                </c:pt>
                <c:pt idx="52">
                  <c:v>116.879756318267</c:v>
                </c:pt>
                <c:pt idx="53">
                  <c:v>115.91661050148601</c:v>
                </c:pt>
                <c:pt idx="54">
                  <c:v>113.168414937417</c:v>
                </c:pt>
                <c:pt idx="55">
                  <c:v>114.55033856855501</c:v>
                </c:pt>
                <c:pt idx="56">
                  <c:v>114.040286864753</c:v>
                </c:pt>
                <c:pt idx="57">
                  <c:v>112.350765857805</c:v>
                </c:pt>
                <c:pt idx="58">
                  <c:v>112.913453610475</c:v>
                </c:pt>
                <c:pt idx="59">
                  <c:v>112.269193907922</c:v>
                </c:pt>
                <c:pt idx="60">
                  <c:v>112.89922493271099</c:v>
                </c:pt>
                <c:pt idx="61">
                  <c:v>113.80907662432899</c:v>
                </c:pt>
                <c:pt idx="62">
                  <c:v>115.51488161258</c:v>
                </c:pt>
                <c:pt idx="63">
                  <c:v>110.965224538138</c:v>
                </c:pt>
                <c:pt idx="64">
                  <c:v>113.29588752391599</c:v>
                </c:pt>
                <c:pt idx="65">
                  <c:v>115.447808920334</c:v>
                </c:pt>
                <c:pt idx="66">
                  <c:v>114.467705448393</c:v>
                </c:pt>
                <c:pt idx="67">
                  <c:v>113.470908643711</c:v>
                </c:pt>
                <c:pt idx="68">
                  <c:v>113.539805705299</c:v>
                </c:pt>
                <c:pt idx="69">
                  <c:v>113.72960781956</c:v>
                </c:pt>
                <c:pt idx="70">
                  <c:v>114.282989453136</c:v>
                </c:pt>
                <c:pt idx="71">
                  <c:v>114.606811334779</c:v>
                </c:pt>
                <c:pt idx="72">
                  <c:v>115.95699115901201</c:v>
                </c:pt>
                <c:pt idx="73">
                  <c:v>115.368994559497</c:v>
                </c:pt>
                <c:pt idx="74">
                  <c:v>115.923490760422</c:v>
                </c:pt>
                <c:pt idx="75">
                  <c:v>116.874913232425</c:v>
                </c:pt>
                <c:pt idx="76">
                  <c:v>116.741077586136</c:v>
                </c:pt>
                <c:pt idx="77">
                  <c:v>116.442395912771</c:v>
                </c:pt>
                <c:pt idx="78">
                  <c:v>117.064878367313</c:v>
                </c:pt>
                <c:pt idx="79">
                  <c:v>117.66635018854601</c:v>
                </c:pt>
                <c:pt idx="80">
                  <c:v>117.73673160606</c:v>
                </c:pt>
                <c:pt idx="81">
                  <c:v>117.164479884842</c:v>
                </c:pt>
                <c:pt idx="82">
                  <c:v>117.15883404652</c:v>
                </c:pt>
                <c:pt idx="83">
                  <c:v>117.142758087666</c:v>
                </c:pt>
                <c:pt idx="84">
                  <c:v>115.03121466655099</c:v>
                </c:pt>
                <c:pt idx="85">
                  <c:v>115.32120941529899</c:v>
                </c:pt>
                <c:pt idx="86">
                  <c:v>115.03499636641099</c:v>
                </c:pt>
                <c:pt idx="87">
                  <c:v>115.59798302512399</c:v>
                </c:pt>
                <c:pt idx="88">
                  <c:v>117.703239282382</c:v>
                </c:pt>
                <c:pt idx="89">
                  <c:v>118.4313740851</c:v>
                </c:pt>
                <c:pt idx="90">
                  <c:v>116.9661756105</c:v>
                </c:pt>
                <c:pt idx="91">
                  <c:v>116.75857703154399</c:v>
                </c:pt>
                <c:pt idx="92">
                  <c:v>116.570160044548</c:v>
                </c:pt>
                <c:pt idx="93">
                  <c:v>119.23609286518401</c:v>
                </c:pt>
                <c:pt idx="94">
                  <c:v>120.21804693865801</c:v>
                </c:pt>
                <c:pt idx="95">
                  <c:v>119.01547423248699</c:v>
                </c:pt>
                <c:pt idx="96">
                  <c:v>117.273342390395</c:v>
                </c:pt>
                <c:pt idx="97">
                  <c:v>117.79791241635201</c:v>
                </c:pt>
                <c:pt idx="98">
                  <c:v>116.558461749605</c:v>
                </c:pt>
                <c:pt idx="99">
                  <c:v>116.95122162461</c:v>
                </c:pt>
                <c:pt idx="100">
                  <c:v>117.523633839578</c:v>
                </c:pt>
                <c:pt idx="101">
                  <c:v>118.291041846567</c:v>
                </c:pt>
                <c:pt idx="102">
                  <c:v>115.052789952697</c:v>
                </c:pt>
                <c:pt idx="103">
                  <c:v>115.431786784133</c:v>
                </c:pt>
                <c:pt idx="104">
                  <c:v>113.136019669889</c:v>
                </c:pt>
                <c:pt idx="105">
                  <c:v>112.116424187825</c:v>
                </c:pt>
                <c:pt idx="106">
                  <c:v>111.378676479042</c:v>
                </c:pt>
                <c:pt idx="107">
                  <c:v>110.663970148231</c:v>
                </c:pt>
                <c:pt idx="108">
                  <c:v>110.516970546111</c:v>
                </c:pt>
                <c:pt idx="109">
                  <c:v>111.218801845668</c:v>
                </c:pt>
                <c:pt idx="110">
                  <c:v>112.297096019913</c:v>
                </c:pt>
                <c:pt idx="111">
                  <c:v>113.76777969616499</c:v>
                </c:pt>
                <c:pt idx="112">
                  <c:v>113.619486043175</c:v>
                </c:pt>
                <c:pt idx="113">
                  <c:v>112.777883843417</c:v>
                </c:pt>
                <c:pt idx="114">
                  <c:v>113.395888909471</c:v>
                </c:pt>
                <c:pt idx="115">
                  <c:v>114.15479533738301</c:v>
                </c:pt>
                <c:pt idx="116">
                  <c:v>112.197217001886</c:v>
                </c:pt>
                <c:pt idx="117">
                  <c:v>112.98117547440999</c:v>
                </c:pt>
                <c:pt idx="118">
                  <c:v>114.533226511487</c:v>
                </c:pt>
                <c:pt idx="119">
                  <c:v>115.773147313884</c:v>
                </c:pt>
                <c:pt idx="120">
                  <c:v>116.69674367211501</c:v>
                </c:pt>
                <c:pt idx="121">
                  <c:v>116.946573676409</c:v>
                </c:pt>
                <c:pt idx="122">
                  <c:v>116.515961106142</c:v>
                </c:pt>
                <c:pt idx="123">
                  <c:v>117.12928240387301</c:v>
                </c:pt>
                <c:pt idx="124">
                  <c:v>116.851982722469</c:v>
                </c:pt>
                <c:pt idx="125">
                  <c:v>116.750480529195</c:v>
                </c:pt>
                <c:pt idx="126">
                  <c:v>117.749087590351</c:v>
                </c:pt>
                <c:pt idx="127">
                  <c:v>118.69597403562101</c:v>
                </c:pt>
                <c:pt idx="128">
                  <c:v>118.380452180765</c:v>
                </c:pt>
                <c:pt idx="129">
                  <c:v>118.33951935035699</c:v>
                </c:pt>
                <c:pt idx="130">
                  <c:v>118.313958074279</c:v>
                </c:pt>
                <c:pt idx="131">
                  <c:v>118.74305834646</c:v>
                </c:pt>
                <c:pt idx="132">
                  <c:v>117.896205122493</c:v>
                </c:pt>
                <c:pt idx="133">
                  <c:v>116.38451184215</c:v>
                </c:pt>
                <c:pt idx="134">
                  <c:v>117.323561919157</c:v>
                </c:pt>
                <c:pt idx="135">
                  <c:v>116.825248553468</c:v>
                </c:pt>
                <c:pt idx="136">
                  <c:v>115.67386159171301</c:v>
                </c:pt>
                <c:pt idx="137">
                  <c:v>116.88469352737</c:v>
                </c:pt>
                <c:pt idx="138">
                  <c:v>118.121260432163</c:v>
                </c:pt>
                <c:pt idx="139">
                  <c:v>118.26305945874</c:v>
                </c:pt>
                <c:pt idx="140">
                  <c:v>116.48879137130901</c:v>
                </c:pt>
                <c:pt idx="141">
                  <c:v>117.93893645141</c:v>
                </c:pt>
                <c:pt idx="142">
                  <c:v>117.378441038425</c:v>
                </c:pt>
                <c:pt idx="143">
                  <c:v>116.53397289351901</c:v>
                </c:pt>
                <c:pt idx="144">
                  <c:v>116.664147753234</c:v>
                </c:pt>
                <c:pt idx="145">
                  <c:v>116.640982140384</c:v>
                </c:pt>
                <c:pt idx="146">
                  <c:v>118.069414555327</c:v>
                </c:pt>
                <c:pt idx="147">
                  <c:v>117.013720404572</c:v>
                </c:pt>
                <c:pt idx="148">
                  <c:v>115.190814659694</c:v>
                </c:pt>
                <c:pt idx="149">
                  <c:v>116.089067172683</c:v>
                </c:pt>
                <c:pt idx="150">
                  <c:v>115.825533967726</c:v>
                </c:pt>
                <c:pt idx="151">
                  <c:v>115.551997098532</c:v>
                </c:pt>
                <c:pt idx="152">
                  <c:v>116.32125426131</c:v>
                </c:pt>
                <c:pt idx="153">
                  <c:v>116.958237246938</c:v>
                </c:pt>
                <c:pt idx="154">
                  <c:v>115.73258854523399</c:v>
                </c:pt>
                <c:pt idx="155">
                  <c:v>115.839569178522</c:v>
                </c:pt>
                <c:pt idx="156">
                  <c:v>116.373785952541</c:v>
                </c:pt>
                <c:pt idx="157">
                  <c:v>116.966367903828</c:v>
                </c:pt>
                <c:pt idx="158">
                  <c:v>116.180175311819</c:v>
                </c:pt>
                <c:pt idx="159">
                  <c:v>116.303912050164</c:v>
                </c:pt>
                <c:pt idx="160">
                  <c:v>116.276731254194</c:v>
                </c:pt>
                <c:pt idx="161">
                  <c:v>115.563089549325</c:v>
                </c:pt>
                <c:pt idx="162">
                  <c:v>116.61885186690699</c:v>
                </c:pt>
                <c:pt idx="163">
                  <c:v>116.316778797422</c:v>
                </c:pt>
                <c:pt idx="164">
                  <c:v>117.236836040112</c:v>
                </c:pt>
                <c:pt idx="165">
                  <c:v>121.21701423559701</c:v>
                </c:pt>
                <c:pt idx="166">
                  <c:v>122.30841007655501</c:v>
                </c:pt>
                <c:pt idx="167">
                  <c:v>123.83427095869401</c:v>
                </c:pt>
                <c:pt idx="168">
                  <c:v>127.40318968291599</c:v>
                </c:pt>
                <c:pt idx="169">
                  <c:v>126.064913811013</c:v>
                </c:pt>
                <c:pt idx="170">
                  <c:v>123.948752883523</c:v>
                </c:pt>
                <c:pt idx="171">
                  <c:v>123.369354664551</c:v>
                </c:pt>
                <c:pt idx="172">
                  <c:v>124.847281604727</c:v>
                </c:pt>
                <c:pt idx="173">
                  <c:v>125.81919423735999</c:v>
                </c:pt>
                <c:pt idx="174">
                  <c:v>123.895599555777</c:v>
                </c:pt>
                <c:pt idx="175">
                  <c:v>125.235032532345</c:v>
                </c:pt>
                <c:pt idx="176">
                  <c:v>127.25459355175001</c:v>
                </c:pt>
                <c:pt idx="177">
                  <c:v>126.349806379432</c:v>
                </c:pt>
                <c:pt idx="178">
                  <c:v>126.874958717371</c:v>
                </c:pt>
                <c:pt idx="179">
                  <c:v>127.89605190380399</c:v>
                </c:pt>
                <c:pt idx="180">
                  <c:v>125.260982883746</c:v>
                </c:pt>
                <c:pt idx="181">
                  <c:v>121.45350799734599</c:v>
                </c:pt>
                <c:pt idx="182">
                  <c:v>117.58556467887</c:v>
                </c:pt>
                <c:pt idx="183">
                  <c:v>118.299919118048</c:v>
                </c:pt>
                <c:pt idx="184">
                  <c:v>116.95085251373</c:v>
                </c:pt>
                <c:pt idx="185">
                  <c:v>119.077566354013</c:v>
                </c:pt>
                <c:pt idx="186">
                  <c:v>118.485449795693</c:v>
                </c:pt>
                <c:pt idx="187">
                  <c:v>117.711313433924</c:v>
                </c:pt>
                <c:pt idx="188">
                  <c:v>119.32557431087599</c:v>
                </c:pt>
                <c:pt idx="189">
                  <c:v>118.634194329183</c:v>
                </c:pt>
                <c:pt idx="190">
                  <c:v>120.99435287657499</c:v>
                </c:pt>
                <c:pt idx="191">
                  <c:v>121.645339976944</c:v>
                </c:pt>
                <c:pt idx="192">
                  <c:v>123.171602466084</c:v>
                </c:pt>
                <c:pt idx="193">
                  <c:v>121.84473869839699</c:v>
                </c:pt>
                <c:pt idx="194">
                  <c:v>123.44298199734099</c:v>
                </c:pt>
                <c:pt idx="195">
                  <c:v>122.478936050475</c:v>
                </c:pt>
                <c:pt idx="196">
                  <c:v>125.787487935934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5-4C56-9B65-AF7626D79141}"/>
            </c:ext>
          </c:extLst>
        </c:ser>
        <c:ser>
          <c:idx val="3"/>
          <c:order val="3"/>
          <c:tx>
            <c:strRef>
              <c:f>'2024-08-28T09-38_export'!$E$1</c:f>
              <c:strCache>
                <c:ptCount val="1"/>
                <c:pt idx="0">
                  <c:v>Price_Weighted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'2024-08-28T09-38_export'!$A$2:$A$198</c:f>
              <c:numCache>
                <c:formatCode>m/d/yyyy</c:formatCode>
                <c:ptCount val="197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</c:numCache>
            </c:numRef>
          </c:cat>
          <c:val>
            <c:numRef>
              <c:f>'2024-08-28T09-38_export'!$E$2:$E$198</c:f>
              <c:numCache>
                <c:formatCode>General</c:formatCode>
                <c:ptCount val="197"/>
                <c:pt idx="0">
                  <c:v>100</c:v>
                </c:pt>
                <c:pt idx="1">
                  <c:v>100.094860580469</c:v>
                </c:pt>
                <c:pt idx="2">
                  <c:v>103.840308782619</c:v>
                </c:pt>
                <c:pt idx="3">
                  <c:v>103.961007370535</c:v>
                </c:pt>
                <c:pt idx="4">
                  <c:v>103.654963106661</c:v>
                </c:pt>
                <c:pt idx="5">
                  <c:v>104.501076440383</c:v>
                </c:pt>
                <c:pt idx="6">
                  <c:v>105.189736781766</c:v>
                </c:pt>
                <c:pt idx="7">
                  <c:v>104.664176072953</c:v>
                </c:pt>
                <c:pt idx="8">
                  <c:v>105.06002770325</c:v>
                </c:pt>
                <c:pt idx="9">
                  <c:v>105.721762364683</c:v>
                </c:pt>
                <c:pt idx="10">
                  <c:v>105.51941395412</c:v>
                </c:pt>
                <c:pt idx="11">
                  <c:v>104.97269221940201</c:v>
                </c:pt>
                <c:pt idx="12">
                  <c:v>105.50451200051801</c:v>
                </c:pt>
                <c:pt idx="13">
                  <c:v>106.12056978866001</c:v>
                </c:pt>
                <c:pt idx="14">
                  <c:v>108.47527547288399</c:v>
                </c:pt>
                <c:pt idx="15">
                  <c:v>109.11171024635399</c:v>
                </c:pt>
                <c:pt idx="16">
                  <c:v>107.889708661244</c:v>
                </c:pt>
                <c:pt idx="17">
                  <c:v>107.656540519982</c:v>
                </c:pt>
                <c:pt idx="18">
                  <c:v>107.977565785099</c:v>
                </c:pt>
                <c:pt idx="19">
                  <c:v>108.136753946722</c:v>
                </c:pt>
                <c:pt idx="20">
                  <c:v>108.834336232063</c:v>
                </c:pt>
                <c:pt idx="21">
                  <c:v>109.386534654096</c:v>
                </c:pt>
                <c:pt idx="22">
                  <c:v>112.079213864632</c:v>
                </c:pt>
                <c:pt idx="23">
                  <c:v>114.168318425585</c:v>
                </c:pt>
                <c:pt idx="24">
                  <c:v>113.508698788405</c:v>
                </c:pt>
                <c:pt idx="25">
                  <c:v>113.607487764236</c:v>
                </c:pt>
                <c:pt idx="26">
                  <c:v>115.06443890401501</c:v>
                </c:pt>
                <c:pt idx="27">
                  <c:v>113.143611686474</c:v>
                </c:pt>
                <c:pt idx="28">
                  <c:v>114.78858472012099</c:v>
                </c:pt>
                <c:pt idx="29">
                  <c:v>116.634938592601</c:v>
                </c:pt>
                <c:pt idx="30">
                  <c:v>117.681990811966</c:v>
                </c:pt>
                <c:pt idx="31">
                  <c:v>117.811772407665</c:v>
                </c:pt>
                <c:pt idx="32">
                  <c:v>117.726940044307</c:v>
                </c:pt>
                <c:pt idx="33">
                  <c:v>116.608093222346</c:v>
                </c:pt>
                <c:pt idx="34">
                  <c:v>116.00925024517601</c:v>
                </c:pt>
                <c:pt idx="35">
                  <c:v>112.794436447233</c:v>
                </c:pt>
                <c:pt idx="36">
                  <c:v>113.03994207856699</c:v>
                </c:pt>
                <c:pt idx="37">
                  <c:v>113.120439645945</c:v>
                </c:pt>
                <c:pt idx="38">
                  <c:v>114.765543124768</c:v>
                </c:pt>
                <c:pt idx="39">
                  <c:v>114.43445157166001</c:v>
                </c:pt>
                <c:pt idx="40">
                  <c:v>114.72579554232701</c:v>
                </c:pt>
                <c:pt idx="41">
                  <c:v>114.62452799606601</c:v>
                </c:pt>
                <c:pt idx="42">
                  <c:v>114.27412027961699</c:v>
                </c:pt>
                <c:pt idx="43">
                  <c:v>113.25088639865599</c:v>
                </c:pt>
                <c:pt idx="44">
                  <c:v>112.25920496184401</c:v>
                </c:pt>
                <c:pt idx="45">
                  <c:v>112.54025937046001</c:v>
                </c:pt>
                <c:pt idx="46">
                  <c:v>113.26245385793</c:v>
                </c:pt>
                <c:pt idx="47">
                  <c:v>114.418021464513</c:v>
                </c:pt>
                <c:pt idx="48">
                  <c:v>114.070099839024</c:v>
                </c:pt>
                <c:pt idx="49">
                  <c:v>112.888693814444</c:v>
                </c:pt>
                <c:pt idx="50">
                  <c:v>113.69094773310201</c:v>
                </c:pt>
                <c:pt idx="51">
                  <c:v>113.655515128296</c:v>
                </c:pt>
                <c:pt idx="52">
                  <c:v>114.598088800414</c:v>
                </c:pt>
                <c:pt idx="53">
                  <c:v>114.131561716607</c:v>
                </c:pt>
                <c:pt idx="54">
                  <c:v>112.107102000228</c:v>
                </c:pt>
                <c:pt idx="55">
                  <c:v>113.87749583348899</c:v>
                </c:pt>
                <c:pt idx="56">
                  <c:v>113.79813177754301</c:v>
                </c:pt>
                <c:pt idx="57">
                  <c:v>112.43128958912099</c:v>
                </c:pt>
                <c:pt idx="58">
                  <c:v>112.573336993241</c:v>
                </c:pt>
                <c:pt idx="59">
                  <c:v>112.65485853800401</c:v>
                </c:pt>
                <c:pt idx="60">
                  <c:v>112.855899984422</c:v>
                </c:pt>
                <c:pt idx="61">
                  <c:v>113.750693577272</c:v>
                </c:pt>
                <c:pt idx="62">
                  <c:v>115.06377446358201</c:v>
                </c:pt>
                <c:pt idx="63">
                  <c:v>110.939510542506</c:v>
                </c:pt>
                <c:pt idx="64">
                  <c:v>112.814268748283</c:v>
                </c:pt>
                <c:pt idx="65">
                  <c:v>113.87018526561199</c:v>
                </c:pt>
                <c:pt idx="66">
                  <c:v>113.81207579372899</c:v>
                </c:pt>
                <c:pt idx="67">
                  <c:v>113.054903433711</c:v>
                </c:pt>
                <c:pt idx="68">
                  <c:v>113.049094809972</c:v>
                </c:pt>
                <c:pt idx="69">
                  <c:v>114.20162533614401</c:v>
                </c:pt>
                <c:pt idx="70">
                  <c:v>114.503491213812</c:v>
                </c:pt>
                <c:pt idx="71">
                  <c:v>114.818484581129</c:v>
                </c:pt>
                <c:pt idx="72">
                  <c:v>115.900465222977</c:v>
                </c:pt>
                <c:pt idx="73">
                  <c:v>115.714423302659</c:v>
                </c:pt>
                <c:pt idx="74">
                  <c:v>116.712012939616</c:v>
                </c:pt>
                <c:pt idx="75">
                  <c:v>117.68875791538601</c:v>
                </c:pt>
                <c:pt idx="76">
                  <c:v>117.531311019931</c:v>
                </c:pt>
                <c:pt idx="77">
                  <c:v>116.963144637944</c:v>
                </c:pt>
                <c:pt idx="78">
                  <c:v>117.88147975300301</c:v>
                </c:pt>
                <c:pt idx="79">
                  <c:v>118.556234380596</c:v>
                </c:pt>
                <c:pt idx="80">
                  <c:v>118.377154510731</c:v>
                </c:pt>
                <c:pt idx="81">
                  <c:v>118.335855195948</c:v>
                </c:pt>
                <c:pt idx="82">
                  <c:v>119.089648596557</c:v>
                </c:pt>
                <c:pt idx="83">
                  <c:v>119.086653006315</c:v>
                </c:pt>
                <c:pt idx="84">
                  <c:v>117.751021383045</c:v>
                </c:pt>
                <c:pt idx="85">
                  <c:v>117.75183956918799</c:v>
                </c:pt>
                <c:pt idx="86">
                  <c:v>118.15545593869101</c:v>
                </c:pt>
                <c:pt idx="87">
                  <c:v>118.727524056224</c:v>
                </c:pt>
                <c:pt idx="88">
                  <c:v>119.810332841856</c:v>
                </c:pt>
                <c:pt idx="89">
                  <c:v>120.06349755849099</c:v>
                </c:pt>
                <c:pt idx="90">
                  <c:v>118.69841787247201</c:v>
                </c:pt>
                <c:pt idx="91">
                  <c:v>118.238303509273</c:v>
                </c:pt>
                <c:pt idx="92">
                  <c:v>118.225192615692</c:v>
                </c:pt>
                <c:pt idx="93">
                  <c:v>120.42337333163501</c:v>
                </c:pt>
                <c:pt idx="94">
                  <c:v>120.869975176411</c:v>
                </c:pt>
                <c:pt idx="95">
                  <c:v>119.736148418678</c:v>
                </c:pt>
                <c:pt idx="96">
                  <c:v>118.05772501448401</c:v>
                </c:pt>
                <c:pt idx="97">
                  <c:v>118.254783404623</c:v>
                </c:pt>
                <c:pt idx="98">
                  <c:v>117.077806870546</c:v>
                </c:pt>
                <c:pt idx="99">
                  <c:v>117.750545075898</c:v>
                </c:pt>
                <c:pt idx="100">
                  <c:v>118.138114707421</c:v>
                </c:pt>
                <c:pt idx="101">
                  <c:v>118.719713946705</c:v>
                </c:pt>
                <c:pt idx="102">
                  <c:v>116.33297534656199</c:v>
                </c:pt>
                <c:pt idx="103">
                  <c:v>116.436269272705</c:v>
                </c:pt>
                <c:pt idx="104">
                  <c:v>114.217001592983</c:v>
                </c:pt>
                <c:pt idx="105">
                  <c:v>112.911629580178</c:v>
                </c:pt>
                <c:pt idx="106">
                  <c:v>112.38599892002701</c:v>
                </c:pt>
                <c:pt idx="107">
                  <c:v>111.740451712199</c:v>
                </c:pt>
                <c:pt idx="108">
                  <c:v>111.688798110701</c:v>
                </c:pt>
                <c:pt idx="109">
                  <c:v>111.583272013436</c:v>
                </c:pt>
                <c:pt idx="110">
                  <c:v>112.51071836973099</c:v>
                </c:pt>
                <c:pt idx="111">
                  <c:v>114.19555117532001</c:v>
                </c:pt>
                <c:pt idx="112">
                  <c:v>113.99853925417</c:v>
                </c:pt>
                <c:pt idx="113">
                  <c:v>112.893091772418</c:v>
                </c:pt>
                <c:pt idx="114">
                  <c:v>113.355839931581</c:v>
                </c:pt>
                <c:pt idx="115">
                  <c:v>113.909924550018</c:v>
                </c:pt>
                <c:pt idx="116">
                  <c:v>112.44375323605701</c:v>
                </c:pt>
                <c:pt idx="117">
                  <c:v>112.854671875403</c:v>
                </c:pt>
                <c:pt idx="118">
                  <c:v>113.98756095530401</c:v>
                </c:pt>
                <c:pt idx="119">
                  <c:v>115.053152980174</c:v>
                </c:pt>
                <c:pt idx="120">
                  <c:v>115.97999026078</c:v>
                </c:pt>
                <c:pt idx="121">
                  <c:v>116.41173198642601</c:v>
                </c:pt>
                <c:pt idx="122">
                  <c:v>115.80194598554699</c:v>
                </c:pt>
                <c:pt idx="123">
                  <c:v>114.88545635323</c:v>
                </c:pt>
                <c:pt idx="124">
                  <c:v>114.597336998541</c:v>
                </c:pt>
                <c:pt idx="125">
                  <c:v>114.536600369122</c:v>
                </c:pt>
                <c:pt idx="126">
                  <c:v>114.937865075814</c:v>
                </c:pt>
                <c:pt idx="127">
                  <c:v>116.080869459054</c:v>
                </c:pt>
                <c:pt idx="128">
                  <c:v>115.83374903032001</c:v>
                </c:pt>
                <c:pt idx="129">
                  <c:v>115.93191477150501</c:v>
                </c:pt>
                <c:pt idx="130">
                  <c:v>116.158700038333</c:v>
                </c:pt>
                <c:pt idx="131">
                  <c:v>116.310512568761</c:v>
                </c:pt>
                <c:pt idx="132">
                  <c:v>115.401212353026</c:v>
                </c:pt>
                <c:pt idx="133">
                  <c:v>114.369652224837</c:v>
                </c:pt>
                <c:pt idx="134">
                  <c:v>115.03081301327499</c:v>
                </c:pt>
                <c:pt idx="135">
                  <c:v>114.383202914216</c:v>
                </c:pt>
                <c:pt idx="136">
                  <c:v>113.624762614616</c:v>
                </c:pt>
                <c:pt idx="137">
                  <c:v>114.675008255569</c:v>
                </c:pt>
                <c:pt idx="138">
                  <c:v>115.981039132267</c:v>
                </c:pt>
                <c:pt idx="139">
                  <c:v>116.21589008805699</c:v>
                </c:pt>
                <c:pt idx="140">
                  <c:v>114.768513820908</c:v>
                </c:pt>
                <c:pt idx="141">
                  <c:v>115.646711345933</c:v>
                </c:pt>
                <c:pt idx="142">
                  <c:v>114.972577411277</c:v>
                </c:pt>
                <c:pt idx="143">
                  <c:v>114.50447038181299</c:v>
                </c:pt>
                <c:pt idx="144">
                  <c:v>115.008031590971</c:v>
                </c:pt>
                <c:pt idx="145">
                  <c:v>115.46273065723901</c:v>
                </c:pt>
                <c:pt idx="146">
                  <c:v>116.678654843288</c:v>
                </c:pt>
                <c:pt idx="147">
                  <c:v>115.811178378078</c:v>
                </c:pt>
                <c:pt idx="148">
                  <c:v>114.216138597457</c:v>
                </c:pt>
                <c:pt idx="149">
                  <c:v>115.251077685054</c:v>
                </c:pt>
                <c:pt idx="150">
                  <c:v>114.90908251538499</c:v>
                </c:pt>
                <c:pt idx="151">
                  <c:v>114.59527576691799</c:v>
                </c:pt>
                <c:pt idx="152">
                  <c:v>115.399861433105</c:v>
                </c:pt>
                <c:pt idx="153">
                  <c:v>115.892912352509</c:v>
                </c:pt>
                <c:pt idx="154">
                  <c:v>114.691723815082</c:v>
                </c:pt>
                <c:pt idx="155">
                  <c:v>114.52304636053</c:v>
                </c:pt>
                <c:pt idx="156">
                  <c:v>115.01778675963899</c:v>
                </c:pt>
                <c:pt idx="157">
                  <c:v>115.158289069845</c:v>
                </c:pt>
                <c:pt idx="158">
                  <c:v>113.80407294638501</c:v>
                </c:pt>
                <c:pt idx="159">
                  <c:v>113.79921760419001</c:v>
                </c:pt>
                <c:pt idx="160">
                  <c:v>114.005350893927</c:v>
                </c:pt>
                <c:pt idx="161">
                  <c:v>113.69569947170901</c:v>
                </c:pt>
                <c:pt idx="162">
                  <c:v>114.478957287706</c:v>
                </c:pt>
                <c:pt idx="163">
                  <c:v>113.978228741894</c:v>
                </c:pt>
                <c:pt idx="164">
                  <c:v>114.671735096878</c:v>
                </c:pt>
                <c:pt idx="165">
                  <c:v>117.73604484745201</c:v>
                </c:pt>
                <c:pt idx="166">
                  <c:v>118.48416557831401</c:v>
                </c:pt>
                <c:pt idx="167">
                  <c:v>119.088369492753</c:v>
                </c:pt>
                <c:pt idx="168">
                  <c:v>122.185442934562</c:v>
                </c:pt>
                <c:pt idx="169">
                  <c:v>120.664546466229</c:v>
                </c:pt>
                <c:pt idx="170">
                  <c:v>119.23242940361099</c:v>
                </c:pt>
                <c:pt idx="171">
                  <c:v>118.60242408232401</c:v>
                </c:pt>
                <c:pt idx="172">
                  <c:v>119.569626121638</c:v>
                </c:pt>
                <c:pt idx="173">
                  <c:v>119.885601030866</c:v>
                </c:pt>
                <c:pt idx="174">
                  <c:v>118.151302037498</c:v>
                </c:pt>
                <c:pt idx="175">
                  <c:v>118.77102641558599</c:v>
                </c:pt>
                <c:pt idx="176">
                  <c:v>120.615914567641</c:v>
                </c:pt>
                <c:pt idx="177">
                  <c:v>120.097236255167</c:v>
                </c:pt>
                <c:pt idx="178">
                  <c:v>120.57637136429599</c:v>
                </c:pt>
                <c:pt idx="179">
                  <c:v>122.019780668058</c:v>
                </c:pt>
                <c:pt idx="180">
                  <c:v>120.03715035768499</c:v>
                </c:pt>
                <c:pt idx="181">
                  <c:v>117.13144987056501</c:v>
                </c:pt>
                <c:pt idx="182">
                  <c:v>113.94283588748</c:v>
                </c:pt>
                <c:pt idx="183">
                  <c:v>115.003251142878</c:v>
                </c:pt>
                <c:pt idx="184">
                  <c:v>113.376559091613</c:v>
                </c:pt>
                <c:pt idx="185">
                  <c:v>115.401896061599</c:v>
                </c:pt>
                <c:pt idx="186">
                  <c:v>115.368449102103</c:v>
                </c:pt>
                <c:pt idx="187">
                  <c:v>114.826820902988</c:v>
                </c:pt>
                <c:pt idx="188">
                  <c:v>116.41497645496</c:v>
                </c:pt>
                <c:pt idx="189">
                  <c:v>116.39156358331201</c:v>
                </c:pt>
                <c:pt idx="190">
                  <c:v>118.290197539247</c:v>
                </c:pt>
                <c:pt idx="191">
                  <c:v>118.956187465249</c:v>
                </c:pt>
                <c:pt idx="192">
                  <c:v>120.048963889684</c:v>
                </c:pt>
                <c:pt idx="193">
                  <c:v>119.20076217793699</c:v>
                </c:pt>
                <c:pt idx="194">
                  <c:v>120.688591680122</c:v>
                </c:pt>
                <c:pt idx="195">
                  <c:v>119.939991059433</c:v>
                </c:pt>
                <c:pt idx="196">
                  <c:v>122.04983350259999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5-4C56-9B65-AF7626D7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79007"/>
        <c:axId val="1235106063"/>
      </c:lineChart>
      <c:dateAx>
        <c:axId val="1107679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6063"/>
        <c:crosses val="autoZero"/>
        <c:auto val="1"/>
        <c:lblOffset val="100"/>
        <c:baseTimeUnit val="days"/>
      </c:dateAx>
      <c:valAx>
        <c:axId val="123510606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171450</xdr:rowOff>
    </xdr:from>
    <xdr:to>
      <xdr:col>27</xdr:col>
      <xdr:colOff>209550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workbookViewId="0">
      <selection activeCell="C14" sqref="C14"/>
    </sheetView>
  </sheetViews>
  <sheetFormatPr defaultRowHeight="15" x14ac:dyDescent="0.25"/>
  <cols>
    <col min="1" max="1" width="22.5703125" style="1" bestFit="1" customWidth="1"/>
    <col min="2" max="2" width="29.7109375" bestFit="1" customWidth="1"/>
    <col min="3" max="3" width="38.85546875" bestFit="1" customWidth="1"/>
    <col min="4" max="4" width="15.7109375" bestFit="1" customWidth="1"/>
    <col min="5" max="5" width="15.28515625" bestFit="1" customWidth="1"/>
    <col min="6" max="6" width="22.570312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45240</v>
      </c>
      <c r="B2">
        <v>100</v>
      </c>
      <c r="C2">
        <v>100</v>
      </c>
      <c r="D2">
        <v>100</v>
      </c>
      <c r="E2">
        <v>100</v>
      </c>
    </row>
    <row r="3" spans="1:6" x14ac:dyDescent="0.25">
      <c r="A3" s="1">
        <v>45243</v>
      </c>
      <c r="B3">
        <v>99.762446451481907</v>
      </c>
      <c r="C3">
        <v>99.953778151830306</v>
      </c>
      <c r="D3">
        <v>99.487646347789607</v>
      </c>
      <c r="E3">
        <v>100.094860580469</v>
      </c>
      <c r="F3" s="1"/>
    </row>
    <row r="4" spans="1:6" x14ac:dyDescent="0.25">
      <c r="A4" s="1">
        <v>45244</v>
      </c>
      <c r="B4">
        <v>102.27793162762801</v>
      </c>
      <c r="C4">
        <v>102.8661274545</v>
      </c>
      <c r="D4">
        <v>104.19816909192799</v>
      </c>
      <c r="E4">
        <v>103.840308782619</v>
      </c>
    </row>
    <row r="5" spans="1:6" x14ac:dyDescent="0.25">
      <c r="A5" s="1">
        <v>45245</v>
      </c>
      <c r="B5">
        <v>102.993087761815</v>
      </c>
      <c r="C5">
        <v>103.365365608234</v>
      </c>
      <c r="D5">
        <v>104.546368578761</v>
      </c>
      <c r="E5">
        <v>103.961007370535</v>
      </c>
    </row>
    <row r="6" spans="1:6" x14ac:dyDescent="0.25">
      <c r="A6" s="1">
        <v>45246</v>
      </c>
      <c r="B6">
        <v>102.83807156651901</v>
      </c>
      <c r="C6">
        <v>103.236722545151</v>
      </c>
      <c r="D6">
        <v>103.63712936725599</v>
      </c>
      <c r="E6">
        <v>103.654963106661</v>
      </c>
    </row>
    <row r="7" spans="1:6" x14ac:dyDescent="0.25">
      <c r="A7" s="1">
        <v>45247</v>
      </c>
      <c r="B7">
        <v>103.144131348423</v>
      </c>
      <c r="C7">
        <v>103.62320313723799</v>
      </c>
      <c r="D7">
        <v>104.786355753135</v>
      </c>
      <c r="E7">
        <v>104.501076440383</v>
      </c>
    </row>
    <row r="8" spans="1:6" x14ac:dyDescent="0.25">
      <c r="A8" s="1">
        <v>45250</v>
      </c>
      <c r="B8">
        <v>103.695219108366</v>
      </c>
      <c r="C8">
        <v>103.99185186786799</v>
      </c>
      <c r="D8">
        <v>105.13499657784</v>
      </c>
      <c r="E8">
        <v>105.189736781766</v>
      </c>
    </row>
    <row r="9" spans="1:6" x14ac:dyDescent="0.25">
      <c r="A9" s="1">
        <v>45251</v>
      </c>
      <c r="B9">
        <v>103.34037782638001</v>
      </c>
      <c r="C9">
        <v>103.765042973785</v>
      </c>
      <c r="D9">
        <v>104.043748113544</v>
      </c>
      <c r="E9">
        <v>104.664176072953</v>
      </c>
    </row>
    <row r="10" spans="1:6" x14ac:dyDescent="0.25">
      <c r="A10" s="1">
        <v>45252</v>
      </c>
      <c r="B10">
        <v>103.444823350975</v>
      </c>
      <c r="C10">
        <v>103.974253602898</v>
      </c>
      <c r="D10">
        <v>104.376681346317</v>
      </c>
      <c r="E10">
        <v>105.06002770325</v>
      </c>
    </row>
    <row r="11" spans="1:6" x14ac:dyDescent="0.25">
      <c r="A11" s="1">
        <v>45254</v>
      </c>
      <c r="B11">
        <v>103.86239811500199</v>
      </c>
      <c r="C11">
        <v>104.41651380835199</v>
      </c>
      <c r="D11">
        <v>105.094291678893</v>
      </c>
      <c r="E11">
        <v>105.721762364683</v>
      </c>
    </row>
    <row r="12" spans="1:6" x14ac:dyDescent="0.25">
      <c r="A12" s="1">
        <v>45257</v>
      </c>
      <c r="B12">
        <v>103.350238505468</v>
      </c>
      <c r="C12">
        <v>104.09525345875301</v>
      </c>
      <c r="D12">
        <v>104.878462609915</v>
      </c>
      <c r="E12">
        <v>105.51941395412</v>
      </c>
    </row>
    <row r="13" spans="1:6" x14ac:dyDescent="0.25">
      <c r="A13" s="1">
        <v>45258</v>
      </c>
      <c r="B13">
        <v>103.03389439081199</v>
      </c>
      <c r="C13">
        <v>103.817924044832</v>
      </c>
      <c r="D13">
        <v>104.384271203898</v>
      </c>
      <c r="E13">
        <v>104.97269221940201</v>
      </c>
    </row>
    <row r="14" spans="1:6" x14ac:dyDescent="0.25">
      <c r="A14" s="1">
        <v>45259</v>
      </c>
      <c r="B14">
        <v>103.239268477932</v>
      </c>
      <c r="C14">
        <v>104.21969478374599</v>
      </c>
      <c r="D14">
        <v>105.185734956684</v>
      </c>
      <c r="E14">
        <v>105.50451200051801</v>
      </c>
    </row>
    <row r="15" spans="1:6" x14ac:dyDescent="0.25">
      <c r="A15" s="1">
        <v>45260</v>
      </c>
      <c r="B15">
        <v>104.013376621006</v>
      </c>
      <c r="C15">
        <v>105.02339028657499</v>
      </c>
      <c r="D15">
        <v>105.40624725764</v>
      </c>
      <c r="E15">
        <v>106.12056978866001</v>
      </c>
    </row>
    <row r="16" spans="1:6" x14ac:dyDescent="0.25">
      <c r="A16" s="1">
        <v>45261</v>
      </c>
      <c r="B16">
        <v>105.75101023085899</v>
      </c>
      <c r="C16">
        <v>107.021639386595</v>
      </c>
      <c r="D16">
        <v>108.544577280193</v>
      </c>
      <c r="E16">
        <v>108.47527547288399</v>
      </c>
    </row>
    <row r="17" spans="1:5" x14ac:dyDescent="0.25">
      <c r="A17" s="1">
        <v>45264</v>
      </c>
      <c r="B17">
        <v>106.28318949032</v>
      </c>
      <c r="C17">
        <v>107.170939658452</v>
      </c>
      <c r="D17">
        <v>109.382541810375</v>
      </c>
      <c r="E17">
        <v>109.11171024635399</v>
      </c>
    </row>
    <row r="18" spans="1:5" x14ac:dyDescent="0.25">
      <c r="A18" s="1">
        <v>45265</v>
      </c>
      <c r="B18">
        <v>104.37644541675</v>
      </c>
      <c r="C18">
        <v>105.64329248553599</v>
      </c>
      <c r="D18">
        <v>107.807329741776</v>
      </c>
      <c r="E18">
        <v>107.889708661244</v>
      </c>
    </row>
    <row r="19" spans="1:5" x14ac:dyDescent="0.25">
      <c r="A19" s="1">
        <v>45266</v>
      </c>
      <c r="B19">
        <v>104.43775101950899</v>
      </c>
      <c r="C19">
        <v>105.674224750302</v>
      </c>
      <c r="D19">
        <v>107.631509267741</v>
      </c>
      <c r="E19">
        <v>107.656540519982</v>
      </c>
    </row>
    <row r="20" spans="1:5" x14ac:dyDescent="0.25">
      <c r="A20" s="1">
        <v>45267</v>
      </c>
      <c r="B20">
        <v>104.903642716628</v>
      </c>
      <c r="C20">
        <v>105.992776789193</v>
      </c>
      <c r="D20">
        <v>108.202779980793</v>
      </c>
      <c r="E20">
        <v>107.977565785099</v>
      </c>
    </row>
    <row r="21" spans="1:5" x14ac:dyDescent="0.25">
      <c r="A21" s="1">
        <v>45268</v>
      </c>
      <c r="B21">
        <v>105.16388178998901</v>
      </c>
      <c r="C21">
        <v>106.369807945611</v>
      </c>
      <c r="D21">
        <v>108.903764066332</v>
      </c>
      <c r="E21">
        <v>108.136753946722</v>
      </c>
    </row>
    <row r="22" spans="1:5" x14ac:dyDescent="0.25">
      <c r="A22" s="1">
        <v>45271</v>
      </c>
      <c r="B22">
        <v>105.982663881253</v>
      </c>
      <c r="C22">
        <v>107.03121413380499</v>
      </c>
      <c r="D22">
        <v>109.46264578549901</v>
      </c>
      <c r="E22">
        <v>108.834336232063</v>
      </c>
    </row>
    <row r="23" spans="1:5" x14ac:dyDescent="0.25">
      <c r="A23" s="1">
        <v>45272</v>
      </c>
      <c r="B23">
        <v>106.27904486660501</v>
      </c>
      <c r="C23">
        <v>107.40745878612999</v>
      </c>
      <c r="D23">
        <v>109.398651523894</v>
      </c>
      <c r="E23">
        <v>109.386534654096</v>
      </c>
    </row>
    <row r="24" spans="1:5" x14ac:dyDescent="0.25">
      <c r="A24" s="1">
        <v>45273</v>
      </c>
      <c r="B24">
        <v>108.732716291534</v>
      </c>
      <c r="C24">
        <v>109.861386790919</v>
      </c>
      <c r="D24">
        <v>113.114339398146</v>
      </c>
      <c r="E24">
        <v>112.079213864632</v>
      </c>
    </row>
    <row r="25" spans="1:5" x14ac:dyDescent="0.25">
      <c r="A25" s="1">
        <v>45274</v>
      </c>
      <c r="B25">
        <v>110.544915418473</v>
      </c>
      <c r="C25">
        <v>111.527425349596</v>
      </c>
      <c r="D25">
        <v>116.027635524994</v>
      </c>
      <c r="E25">
        <v>114.168318425585</v>
      </c>
    </row>
    <row r="26" spans="1:5" x14ac:dyDescent="0.25">
      <c r="A26" s="1">
        <v>45275</v>
      </c>
      <c r="B26">
        <v>109.874026369763</v>
      </c>
      <c r="C26">
        <v>110.82835732236499</v>
      </c>
      <c r="D26">
        <v>115.382990263843</v>
      </c>
      <c r="E26">
        <v>113.508698788405</v>
      </c>
    </row>
    <row r="27" spans="1:5" x14ac:dyDescent="0.25">
      <c r="A27" s="1">
        <v>45278</v>
      </c>
      <c r="B27">
        <v>110.238897257432</v>
      </c>
      <c r="C27">
        <v>111.140856996488</v>
      </c>
      <c r="D27">
        <v>115.40061720954699</v>
      </c>
      <c r="E27">
        <v>113.607487764236</v>
      </c>
    </row>
    <row r="28" spans="1:5" x14ac:dyDescent="0.25">
      <c r="A28" s="1">
        <v>45279</v>
      </c>
      <c r="B28">
        <v>111.22669236973501</v>
      </c>
      <c r="C28">
        <v>112.376648631165</v>
      </c>
      <c r="D28">
        <v>117.784451939088</v>
      </c>
      <c r="E28">
        <v>115.06443890401501</v>
      </c>
    </row>
    <row r="29" spans="1:5" x14ac:dyDescent="0.25">
      <c r="A29" s="1">
        <v>45280</v>
      </c>
      <c r="B29">
        <v>109.4984192431</v>
      </c>
      <c r="C29">
        <v>110.49666874855301</v>
      </c>
      <c r="D29">
        <v>115.51479528246701</v>
      </c>
      <c r="E29">
        <v>113.143611686474</v>
      </c>
    </row>
    <row r="30" spans="1:5" x14ac:dyDescent="0.25">
      <c r="A30" s="1">
        <v>45281</v>
      </c>
      <c r="B30">
        <v>110.66362350909399</v>
      </c>
      <c r="C30">
        <v>112.08679593591999</v>
      </c>
      <c r="D30">
        <v>117.686273990834</v>
      </c>
      <c r="E30">
        <v>114.78858472012099</v>
      </c>
    </row>
    <row r="31" spans="1:5" x14ac:dyDescent="0.25">
      <c r="A31" s="1">
        <v>45282</v>
      </c>
      <c r="B31">
        <v>111.77195284760499</v>
      </c>
      <c r="C31">
        <v>113.486145788063</v>
      </c>
      <c r="D31">
        <v>119.08919513638401</v>
      </c>
      <c r="E31">
        <v>116.634938592601</v>
      </c>
    </row>
    <row r="32" spans="1:5" x14ac:dyDescent="0.25">
      <c r="A32" s="1">
        <v>45286</v>
      </c>
      <c r="B32">
        <v>112.490095478627</v>
      </c>
      <c r="C32">
        <v>114.408808202229</v>
      </c>
      <c r="D32">
        <v>120.47710597201799</v>
      </c>
      <c r="E32">
        <v>117.681990811966</v>
      </c>
    </row>
    <row r="33" spans="1:5" x14ac:dyDescent="0.25">
      <c r="A33" s="1">
        <v>45287</v>
      </c>
      <c r="B33">
        <v>112.640645262817</v>
      </c>
      <c r="C33">
        <v>114.571316728854</v>
      </c>
      <c r="D33">
        <v>120.71158388111201</v>
      </c>
      <c r="E33">
        <v>117.811772407665</v>
      </c>
    </row>
    <row r="34" spans="1:5" x14ac:dyDescent="0.25">
      <c r="A34" s="1">
        <v>45288</v>
      </c>
      <c r="B34">
        <v>112.805495808693</v>
      </c>
      <c r="C34">
        <v>114.692361167051</v>
      </c>
      <c r="D34">
        <v>120.708555023362</v>
      </c>
      <c r="E34">
        <v>117.726940044307</v>
      </c>
    </row>
    <row r="35" spans="1:5" x14ac:dyDescent="0.25">
      <c r="A35" s="1">
        <v>45289</v>
      </c>
      <c r="B35">
        <v>112.208152824121</v>
      </c>
      <c r="C35">
        <v>114.099509833402</v>
      </c>
      <c r="D35">
        <v>119.075183525106</v>
      </c>
      <c r="E35">
        <v>116.608093222346</v>
      </c>
    </row>
    <row r="36" spans="1:5" x14ac:dyDescent="0.25">
      <c r="A36" s="1">
        <v>45293</v>
      </c>
      <c r="B36">
        <v>112.07923489535401</v>
      </c>
      <c r="C36">
        <v>114.05048995275</v>
      </c>
      <c r="D36">
        <v>118.544033286652</v>
      </c>
      <c r="E36">
        <v>116.00925024517601</v>
      </c>
    </row>
    <row r="37" spans="1:5" x14ac:dyDescent="0.25">
      <c r="A37" s="1">
        <v>45294</v>
      </c>
      <c r="B37">
        <v>110.065009056202</v>
      </c>
      <c r="C37">
        <v>111.76624753737001</v>
      </c>
      <c r="D37">
        <v>115.07819308783</v>
      </c>
      <c r="E37">
        <v>112.794436447233</v>
      </c>
    </row>
    <row r="38" spans="1:5" x14ac:dyDescent="0.25">
      <c r="A38" s="1">
        <v>45295</v>
      </c>
      <c r="B38">
        <v>109.734627843385</v>
      </c>
      <c r="C38">
        <v>111.759350823331</v>
      </c>
      <c r="D38">
        <v>115.17928582729699</v>
      </c>
      <c r="E38">
        <v>113.03994207856699</v>
      </c>
    </row>
    <row r="39" spans="1:5" x14ac:dyDescent="0.25">
      <c r="A39" s="1">
        <v>45296</v>
      </c>
      <c r="B39">
        <v>110.384839984398</v>
      </c>
      <c r="C39">
        <v>112.343063936314</v>
      </c>
      <c r="D39">
        <v>115.48517600591001</v>
      </c>
      <c r="E39">
        <v>113.120439645945</v>
      </c>
    </row>
    <row r="40" spans="1:5" x14ac:dyDescent="0.25">
      <c r="A40" s="1">
        <v>45299</v>
      </c>
      <c r="B40">
        <v>111.67535583444</v>
      </c>
      <c r="C40">
        <v>113.53518126604401</v>
      </c>
      <c r="D40">
        <v>116.921498821217</v>
      </c>
      <c r="E40">
        <v>114.765543124768</v>
      </c>
    </row>
    <row r="41" spans="1:5" x14ac:dyDescent="0.25">
      <c r="A41" s="1">
        <v>45300</v>
      </c>
      <c r="B41">
        <v>111.078295770026</v>
      </c>
      <c r="C41">
        <v>113.05991893978</v>
      </c>
      <c r="D41">
        <v>116.02214782201401</v>
      </c>
      <c r="E41">
        <v>114.43445157166001</v>
      </c>
    </row>
    <row r="42" spans="1:5" x14ac:dyDescent="0.25">
      <c r="A42" s="1">
        <v>45301</v>
      </c>
      <c r="B42">
        <v>111.440109382334</v>
      </c>
      <c r="C42">
        <v>113.391911461524</v>
      </c>
      <c r="D42">
        <v>115.922870071734</v>
      </c>
      <c r="E42">
        <v>114.72579554232701</v>
      </c>
    </row>
    <row r="43" spans="1:5" x14ac:dyDescent="0.25">
      <c r="A43" s="1">
        <v>45302</v>
      </c>
      <c r="B43">
        <v>111.02827197862</v>
      </c>
      <c r="C43">
        <v>112.990675178689</v>
      </c>
      <c r="D43">
        <v>115.45538055692199</v>
      </c>
      <c r="E43">
        <v>114.62452799606601</v>
      </c>
    </row>
    <row r="44" spans="1:5" x14ac:dyDescent="0.25">
      <c r="A44" s="1">
        <v>45303</v>
      </c>
      <c r="B44">
        <v>110.44275536396999</v>
      </c>
      <c r="C44">
        <v>112.44056641312601</v>
      </c>
      <c r="D44">
        <v>115.05725153962101</v>
      </c>
      <c r="E44">
        <v>114.27412027961699</v>
      </c>
    </row>
    <row r="45" spans="1:5" x14ac:dyDescent="0.25">
      <c r="A45" s="1">
        <v>45307</v>
      </c>
      <c r="B45">
        <v>109.695471053579</v>
      </c>
      <c r="C45">
        <v>111.442613135622</v>
      </c>
      <c r="D45">
        <v>113.848619710951</v>
      </c>
      <c r="E45">
        <v>113.25088639865599</v>
      </c>
    </row>
    <row r="46" spans="1:5" x14ac:dyDescent="0.25">
      <c r="A46" s="1">
        <v>45308</v>
      </c>
      <c r="B46">
        <v>108.620250332287</v>
      </c>
      <c r="C46">
        <v>110.53664517385999</v>
      </c>
      <c r="D46">
        <v>112.732955674007</v>
      </c>
      <c r="E46">
        <v>112.25920496184401</v>
      </c>
    </row>
    <row r="47" spans="1:5" x14ac:dyDescent="0.25">
      <c r="A47" s="1">
        <v>45309</v>
      </c>
      <c r="B47">
        <v>108.80917598116299</v>
      </c>
      <c r="C47">
        <v>110.65987361536099</v>
      </c>
      <c r="D47">
        <v>112.79235831347</v>
      </c>
      <c r="E47">
        <v>112.54025937046001</v>
      </c>
    </row>
    <row r="48" spans="1:5" x14ac:dyDescent="0.25">
      <c r="A48" s="1">
        <v>45310</v>
      </c>
      <c r="B48">
        <v>109.732182824417</v>
      </c>
      <c r="C48">
        <v>111.34077156411399</v>
      </c>
      <c r="D48">
        <v>113.76843473765</v>
      </c>
      <c r="E48">
        <v>113.26245385793</v>
      </c>
    </row>
    <row r="49" spans="1:5" x14ac:dyDescent="0.25">
      <c r="A49" s="1">
        <v>45313</v>
      </c>
      <c r="B49">
        <v>110.38229028862</v>
      </c>
      <c r="C49">
        <v>111.98044558147301</v>
      </c>
      <c r="D49">
        <v>115.730647453448</v>
      </c>
      <c r="E49">
        <v>114.418021464513</v>
      </c>
    </row>
    <row r="50" spans="1:5" x14ac:dyDescent="0.25">
      <c r="A50" s="1">
        <v>45314</v>
      </c>
      <c r="B50">
        <v>110.68230738125401</v>
      </c>
      <c r="C50">
        <v>112.169807216899</v>
      </c>
      <c r="D50">
        <v>115.43069817881</v>
      </c>
      <c r="E50">
        <v>114.070099839024</v>
      </c>
    </row>
    <row r="51" spans="1:5" x14ac:dyDescent="0.25">
      <c r="A51" s="1">
        <v>45315</v>
      </c>
      <c r="B51">
        <v>109.852044202131</v>
      </c>
      <c r="C51">
        <v>111.219819014387</v>
      </c>
      <c r="D51">
        <v>114.46232215994399</v>
      </c>
      <c r="E51">
        <v>112.888693814444</v>
      </c>
    </row>
    <row r="52" spans="1:5" x14ac:dyDescent="0.25">
      <c r="A52" s="1">
        <v>45316</v>
      </c>
      <c r="B52">
        <v>111.18322200891799</v>
      </c>
      <c r="C52">
        <v>111.985218870815</v>
      </c>
      <c r="D52">
        <v>115.458190934268</v>
      </c>
      <c r="E52">
        <v>113.69094773310201</v>
      </c>
    </row>
    <row r="53" spans="1:5" x14ac:dyDescent="0.25">
      <c r="A53" s="1">
        <v>45317</v>
      </c>
      <c r="B53">
        <v>111.729499083381</v>
      </c>
      <c r="C53">
        <v>112.0859628547</v>
      </c>
      <c r="D53">
        <v>115.686198267085</v>
      </c>
      <c r="E53">
        <v>113.655515128296</v>
      </c>
    </row>
    <row r="54" spans="1:5" x14ac:dyDescent="0.25">
      <c r="A54" s="1">
        <v>45320</v>
      </c>
      <c r="B54">
        <v>112.311886448463</v>
      </c>
      <c r="C54">
        <v>112.887413799865</v>
      </c>
      <c r="D54">
        <v>116.879756318267</v>
      </c>
      <c r="E54">
        <v>114.598088800414</v>
      </c>
    </row>
    <row r="55" spans="1:5" x14ac:dyDescent="0.25">
      <c r="A55" s="1">
        <v>45321</v>
      </c>
      <c r="B55">
        <v>112.540373493006</v>
      </c>
      <c r="C55">
        <v>112.847226874554</v>
      </c>
      <c r="D55">
        <v>115.91661050148601</v>
      </c>
      <c r="E55">
        <v>114.131561716607</v>
      </c>
    </row>
    <row r="56" spans="1:5" x14ac:dyDescent="0.25">
      <c r="A56" s="1">
        <v>45322</v>
      </c>
      <c r="B56">
        <v>111.34851214276399</v>
      </c>
      <c r="C56">
        <v>111.422098252293</v>
      </c>
      <c r="D56">
        <v>113.168414937417</v>
      </c>
      <c r="E56">
        <v>112.107102000228</v>
      </c>
    </row>
    <row r="57" spans="1:5" x14ac:dyDescent="0.25">
      <c r="A57" s="1">
        <v>45323</v>
      </c>
      <c r="B57">
        <v>112.57693025960801</v>
      </c>
      <c r="C57">
        <v>112.85478161822201</v>
      </c>
      <c r="D57">
        <v>114.55033856855501</v>
      </c>
      <c r="E57">
        <v>113.87749583348899</v>
      </c>
    </row>
    <row r="58" spans="1:5" x14ac:dyDescent="0.25">
      <c r="A58" s="1">
        <v>45324</v>
      </c>
      <c r="B58">
        <v>111.744845437921</v>
      </c>
      <c r="C58">
        <v>112.805781093823</v>
      </c>
      <c r="D58">
        <v>114.040286864753</v>
      </c>
      <c r="E58">
        <v>113.79813177754301</v>
      </c>
    </row>
    <row r="59" spans="1:5" x14ac:dyDescent="0.25">
      <c r="A59" s="1">
        <v>45327</v>
      </c>
      <c r="B59">
        <v>109.920602831793</v>
      </c>
      <c r="C59">
        <v>110.64784354749099</v>
      </c>
      <c r="D59">
        <v>112.350765857805</v>
      </c>
      <c r="E59">
        <v>112.43128958912099</v>
      </c>
    </row>
    <row r="60" spans="1:5" x14ac:dyDescent="0.25">
      <c r="A60" s="1">
        <v>45328</v>
      </c>
      <c r="B60">
        <v>110.25607379349201</v>
      </c>
      <c r="C60">
        <v>111.336649647923</v>
      </c>
      <c r="D60">
        <v>112.913453610475</v>
      </c>
      <c r="E60">
        <v>112.573336993241</v>
      </c>
    </row>
    <row r="61" spans="1:5" x14ac:dyDescent="0.25">
      <c r="A61" s="1">
        <v>45329</v>
      </c>
      <c r="B61">
        <v>109.604562210064</v>
      </c>
      <c r="C61">
        <v>111.46490937919501</v>
      </c>
      <c r="D61">
        <v>112.269193907922</v>
      </c>
      <c r="E61">
        <v>112.65485853800401</v>
      </c>
    </row>
    <row r="62" spans="1:5" x14ac:dyDescent="0.25">
      <c r="A62" s="1">
        <v>45330</v>
      </c>
      <c r="B62">
        <v>109.02842319070901</v>
      </c>
      <c r="C62">
        <v>111.721159083917</v>
      </c>
      <c r="D62">
        <v>112.89922493271099</v>
      </c>
      <c r="E62">
        <v>112.855899984422</v>
      </c>
    </row>
    <row r="63" spans="1:5" x14ac:dyDescent="0.25">
      <c r="A63" s="1">
        <v>45331</v>
      </c>
      <c r="B63">
        <v>109.567159702731</v>
      </c>
      <c r="C63">
        <v>111.90109492545901</v>
      </c>
      <c r="D63">
        <v>113.80907662432899</v>
      </c>
      <c r="E63">
        <v>113.750693577272</v>
      </c>
    </row>
    <row r="64" spans="1:5" x14ac:dyDescent="0.25">
      <c r="A64" s="1">
        <v>45334</v>
      </c>
      <c r="B64">
        <v>110.422344812068</v>
      </c>
      <c r="C64">
        <v>112.640448804789</v>
      </c>
      <c r="D64">
        <v>115.51488161258</v>
      </c>
      <c r="E64">
        <v>115.06377446358201</v>
      </c>
    </row>
    <row r="65" spans="1:5" x14ac:dyDescent="0.25">
      <c r="A65" s="1">
        <v>45335</v>
      </c>
      <c r="B65">
        <v>108.075315222686</v>
      </c>
      <c r="C65">
        <v>110.163862124641</v>
      </c>
      <c r="D65">
        <v>110.965224538138</v>
      </c>
      <c r="E65">
        <v>110.939510542506</v>
      </c>
    </row>
    <row r="66" spans="1:5" x14ac:dyDescent="0.25">
      <c r="A66" s="1">
        <v>45336</v>
      </c>
      <c r="B66">
        <v>109.092589646414</v>
      </c>
      <c r="C66">
        <v>111.35967575661201</v>
      </c>
      <c r="D66">
        <v>113.29588752391599</v>
      </c>
      <c r="E66">
        <v>112.814268748283</v>
      </c>
    </row>
    <row r="67" spans="1:5" x14ac:dyDescent="0.25">
      <c r="A67" s="1">
        <v>45337</v>
      </c>
      <c r="B67">
        <v>109.86742282534</v>
      </c>
      <c r="C67">
        <v>112.45050407747</v>
      </c>
      <c r="D67">
        <v>115.447808920334</v>
      </c>
      <c r="E67">
        <v>113.87018526561199</v>
      </c>
    </row>
    <row r="68" spans="1:5" x14ac:dyDescent="0.25">
      <c r="A68" s="1">
        <v>45338</v>
      </c>
      <c r="B68">
        <v>109.48282592226199</v>
      </c>
      <c r="C68">
        <v>112.31609161418601</v>
      </c>
      <c r="D68">
        <v>114.467705448393</v>
      </c>
      <c r="E68">
        <v>113.81207579372899</v>
      </c>
    </row>
    <row r="69" spans="1:5" x14ac:dyDescent="0.25">
      <c r="A69" s="1">
        <v>45342</v>
      </c>
      <c r="B69">
        <v>109.39341081342199</v>
      </c>
      <c r="C69">
        <v>111.926728706609</v>
      </c>
      <c r="D69">
        <v>113.470908643711</v>
      </c>
      <c r="E69">
        <v>113.054903433711</v>
      </c>
    </row>
    <row r="70" spans="1:5" x14ac:dyDescent="0.25">
      <c r="A70" s="1">
        <v>45343</v>
      </c>
      <c r="B70">
        <v>109.942387154326</v>
      </c>
      <c r="C70">
        <v>112.479916837018</v>
      </c>
      <c r="D70">
        <v>113.539805705299</v>
      </c>
      <c r="E70">
        <v>113.049094809972</v>
      </c>
    </row>
    <row r="71" spans="1:5" x14ac:dyDescent="0.25">
      <c r="A71" s="1">
        <v>45344</v>
      </c>
      <c r="B71">
        <v>110.653574202911</v>
      </c>
      <c r="C71">
        <v>113.351219864941</v>
      </c>
      <c r="D71">
        <v>113.72960781956</v>
      </c>
      <c r="E71">
        <v>114.20162533614401</v>
      </c>
    </row>
    <row r="72" spans="1:5" x14ac:dyDescent="0.25">
      <c r="A72" s="1">
        <v>45345</v>
      </c>
      <c r="B72">
        <v>110.95325191544801</v>
      </c>
      <c r="C72">
        <v>113.723295344848</v>
      </c>
      <c r="D72">
        <v>114.282989453136</v>
      </c>
      <c r="E72">
        <v>114.503491213812</v>
      </c>
    </row>
    <row r="73" spans="1:5" x14ac:dyDescent="0.25">
      <c r="A73" s="1">
        <v>45348</v>
      </c>
      <c r="B73">
        <v>110.660292205338</v>
      </c>
      <c r="C73">
        <v>113.192537793925</v>
      </c>
      <c r="D73">
        <v>114.606811334779</v>
      </c>
      <c r="E73">
        <v>114.818484581129</v>
      </c>
    </row>
    <row r="74" spans="1:5" x14ac:dyDescent="0.25">
      <c r="A74" s="1">
        <v>45349</v>
      </c>
      <c r="B74">
        <v>110.925427569704</v>
      </c>
      <c r="C74">
        <v>113.46199904699699</v>
      </c>
      <c r="D74">
        <v>115.95699115901201</v>
      </c>
      <c r="E74">
        <v>115.900465222977</v>
      </c>
    </row>
    <row r="75" spans="1:5" x14ac:dyDescent="0.25">
      <c r="A75" s="1">
        <v>45350</v>
      </c>
      <c r="B75">
        <v>110.695177773918</v>
      </c>
      <c r="C75">
        <v>113.24275514602201</v>
      </c>
      <c r="D75">
        <v>115.368994559497</v>
      </c>
      <c r="E75">
        <v>115.714423302659</v>
      </c>
    </row>
    <row r="76" spans="1:5" x14ac:dyDescent="0.25">
      <c r="A76" s="1">
        <v>45351</v>
      </c>
      <c r="B76">
        <v>111.62169724444099</v>
      </c>
      <c r="C76">
        <v>114.01526980280001</v>
      </c>
      <c r="D76">
        <v>115.923490760422</v>
      </c>
      <c r="E76">
        <v>116.712012939616</v>
      </c>
    </row>
    <row r="77" spans="1:5" x14ac:dyDescent="0.25">
      <c r="A77" s="1">
        <v>45352</v>
      </c>
      <c r="B77">
        <v>112.199713186428</v>
      </c>
      <c r="C77">
        <v>114.738383035922</v>
      </c>
      <c r="D77">
        <v>116.874913232425</v>
      </c>
      <c r="E77">
        <v>117.68875791538601</v>
      </c>
    </row>
    <row r="78" spans="1:5" x14ac:dyDescent="0.25">
      <c r="A78" s="1">
        <v>45355</v>
      </c>
      <c r="B78">
        <v>112.184891853327</v>
      </c>
      <c r="C78">
        <v>115.30982698706801</v>
      </c>
      <c r="D78">
        <v>116.741077586136</v>
      </c>
      <c r="E78">
        <v>117.531311019931</v>
      </c>
    </row>
    <row r="79" spans="1:5" x14ac:dyDescent="0.25">
      <c r="A79" s="1">
        <v>45356</v>
      </c>
      <c r="B79">
        <v>112.00251373643999</v>
      </c>
      <c r="C79">
        <v>114.925376398616</v>
      </c>
      <c r="D79">
        <v>116.442395912771</v>
      </c>
      <c r="E79">
        <v>116.963144637944</v>
      </c>
    </row>
    <row r="80" spans="1:5" x14ac:dyDescent="0.25">
      <c r="A80" s="1">
        <v>45357</v>
      </c>
      <c r="B80">
        <v>112.436896038936</v>
      </c>
      <c r="C80">
        <v>115.430507685837</v>
      </c>
      <c r="D80">
        <v>117.064878367313</v>
      </c>
      <c r="E80">
        <v>117.88147975300301</v>
      </c>
    </row>
    <row r="81" spans="1:5" x14ac:dyDescent="0.25">
      <c r="A81" s="1">
        <v>45358</v>
      </c>
      <c r="B81">
        <v>112.733497860494</v>
      </c>
      <c r="C81">
        <v>116.064099223177</v>
      </c>
      <c r="D81">
        <v>117.66635018854601</v>
      </c>
      <c r="E81">
        <v>118.556234380596</v>
      </c>
    </row>
    <row r="82" spans="1:5" x14ac:dyDescent="0.25">
      <c r="A82" s="1">
        <v>45359</v>
      </c>
      <c r="B82">
        <v>112.98562366221201</v>
      </c>
      <c r="C82">
        <v>115.85349984026701</v>
      </c>
      <c r="D82">
        <v>117.73673160606</v>
      </c>
      <c r="E82">
        <v>118.377154510731</v>
      </c>
    </row>
    <row r="83" spans="1:5" x14ac:dyDescent="0.25">
      <c r="A83" s="1">
        <v>45362</v>
      </c>
      <c r="B83">
        <v>113.444495416682</v>
      </c>
      <c r="C83">
        <v>115.839323797471</v>
      </c>
      <c r="D83">
        <v>117.164479884842</v>
      </c>
      <c r="E83">
        <v>118.335855195948</v>
      </c>
    </row>
    <row r="84" spans="1:5" x14ac:dyDescent="0.25">
      <c r="A84" s="1">
        <v>45363</v>
      </c>
      <c r="B84">
        <v>113.49797835074</v>
      </c>
      <c r="C84">
        <v>116.13288074412699</v>
      </c>
      <c r="D84">
        <v>117.15883404652</v>
      </c>
      <c r="E84">
        <v>119.089648596557</v>
      </c>
    </row>
    <row r="85" spans="1:5" x14ac:dyDescent="0.25">
      <c r="A85" s="1">
        <v>45364</v>
      </c>
      <c r="B85">
        <v>113.426164769086</v>
      </c>
      <c r="C85">
        <v>115.978180159324</v>
      </c>
      <c r="D85">
        <v>117.142758087666</v>
      </c>
      <c r="E85">
        <v>119.086653006315</v>
      </c>
    </row>
    <row r="86" spans="1:5" x14ac:dyDescent="0.25">
      <c r="A86" s="1">
        <v>45365</v>
      </c>
      <c r="B86">
        <v>112.363934906716</v>
      </c>
      <c r="C86">
        <v>114.90897132307001</v>
      </c>
      <c r="D86">
        <v>115.03121466655099</v>
      </c>
      <c r="E86">
        <v>117.751021383045</v>
      </c>
    </row>
    <row r="87" spans="1:5" x14ac:dyDescent="0.25">
      <c r="A87" s="1">
        <v>45366</v>
      </c>
      <c r="B87">
        <v>112.087356271594</v>
      </c>
      <c r="C87">
        <v>114.61989208823</v>
      </c>
      <c r="D87">
        <v>115.32120941529899</v>
      </c>
      <c r="E87">
        <v>117.75183956918799</v>
      </c>
    </row>
    <row r="88" spans="1:5" x14ac:dyDescent="0.25">
      <c r="A88" s="1">
        <v>45369</v>
      </c>
      <c r="B88">
        <v>112.71696536319099</v>
      </c>
      <c r="C88">
        <v>115.196827237674</v>
      </c>
      <c r="D88">
        <v>115.03499636641099</v>
      </c>
      <c r="E88">
        <v>118.15545593869101</v>
      </c>
    </row>
    <row r="89" spans="1:5" x14ac:dyDescent="0.25">
      <c r="A89" s="1">
        <v>45370</v>
      </c>
      <c r="B89">
        <v>113.158244835099</v>
      </c>
      <c r="C89">
        <v>115.83823260986</v>
      </c>
      <c r="D89">
        <v>115.59798302512399</v>
      </c>
      <c r="E89">
        <v>118.727524056224</v>
      </c>
    </row>
    <row r="90" spans="1:5" x14ac:dyDescent="0.25">
      <c r="A90" s="1">
        <v>45371</v>
      </c>
      <c r="B90">
        <v>113.98898791155</v>
      </c>
      <c r="C90">
        <v>116.79937880415299</v>
      </c>
      <c r="D90">
        <v>117.703239282382</v>
      </c>
      <c r="E90">
        <v>119.810332841856</v>
      </c>
    </row>
    <row r="91" spans="1:5" x14ac:dyDescent="0.25">
      <c r="A91" s="1">
        <v>45372</v>
      </c>
      <c r="B91">
        <v>114.39638352022099</v>
      </c>
      <c r="C91">
        <v>117.446690969915</v>
      </c>
      <c r="D91">
        <v>118.4313740851</v>
      </c>
      <c r="E91">
        <v>120.06349755849099</v>
      </c>
    </row>
    <row r="92" spans="1:5" x14ac:dyDescent="0.25">
      <c r="A92" s="1">
        <v>45373</v>
      </c>
      <c r="B92">
        <v>113.65866642118699</v>
      </c>
      <c r="C92">
        <v>116.61738066747699</v>
      </c>
      <c r="D92">
        <v>116.9661756105</v>
      </c>
      <c r="E92">
        <v>118.69841787247201</v>
      </c>
    </row>
    <row r="93" spans="1:5" x14ac:dyDescent="0.25">
      <c r="A93" s="1">
        <v>45376</v>
      </c>
      <c r="B93">
        <v>113.23201532796</v>
      </c>
      <c r="C93">
        <v>116.134252676625</v>
      </c>
      <c r="D93">
        <v>116.75857703154399</v>
      </c>
      <c r="E93">
        <v>118.238303509273</v>
      </c>
    </row>
    <row r="94" spans="1:5" x14ac:dyDescent="0.25">
      <c r="A94" s="1">
        <v>45377</v>
      </c>
      <c r="B94">
        <v>113.147579668853</v>
      </c>
      <c r="C94">
        <v>116.11032233919801</v>
      </c>
      <c r="D94">
        <v>116.570160044548</v>
      </c>
      <c r="E94">
        <v>118.225192615692</v>
      </c>
    </row>
    <row r="95" spans="1:5" x14ac:dyDescent="0.25">
      <c r="A95" s="1">
        <v>45378</v>
      </c>
      <c r="B95">
        <v>115.165771208617</v>
      </c>
      <c r="C95">
        <v>118.292041228739</v>
      </c>
      <c r="D95">
        <v>119.23609286518401</v>
      </c>
      <c r="E95">
        <v>120.42337333163501</v>
      </c>
    </row>
    <row r="96" spans="1:5" x14ac:dyDescent="0.25">
      <c r="A96" s="1">
        <v>45379</v>
      </c>
      <c r="B96">
        <v>115.64213486687299</v>
      </c>
      <c r="C96">
        <v>118.7242092514</v>
      </c>
      <c r="D96">
        <v>120.21804693865801</v>
      </c>
      <c r="E96">
        <v>120.869975176411</v>
      </c>
    </row>
    <row r="97" spans="1:5" x14ac:dyDescent="0.25">
      <c r="A97" s="1">
        <v>45383</v>
      </c>
      <c r="B97">
        <v>114.48369051689799</v>
      </c>
      <c r="C97">
        <v>117.931872230294</v>
      </c>
      <c r="D97">
        <v>119.01547423248699</v>
      </c>
      <c r="E97">
        <v>119.736148418678</v>
      </c>
    </row>
    <row r="98" spans="1:5" x14ac:dyDescent="0.25">
      <c r="A98" s="1">
        <v>45384</v>
      </c>
      <c r="B98">
        <v>113.404694895175</v>
      </c>
      <c r="C98">
        <v>116.846735458061</v>
      </c>
      <c r="D98">
        <v>117.273342390395</v>
      </c>
      <c r="E98">
        <v>118.05772501448401</v>
      </c>
    </row>
    <row r="99" spans="1:5" x14ac:dyDescent="0.25">
      <c r="A99" s="1">
        <v>45385</v>
      </c>
      <c r="B99">
        <v>113.406900463339</v>
      </c>
      <c r="C99">
        <v>117.00996445473</v>
      </c>
      <c r="D99">
        <v>117.79791241635201</v>
      </c>
      <c r="E99">
        <v>118.254783404623</v>
      </c>
    </row>
    <row r="100" spans="1:5" x14ac:dyDescent="0.25">
      <c r="A100" s="1">
        <v>45386</v>
      </c>
      <c r="B100">
        <v>112.33384141755801</v>
      </c>
      <c r="C100">
        <v>115.921711535773</v>
      </c>
      <c r="D100">
        <v>116.558461749605</v>
      </c>
      <c r="E100">
        <v>117.077806870546</v>
      </c>
    </row>
    <row r="101" spans="1:5" x14ac:dyDescent="0.25">
      <c r="A101" s="1">
        <v>45387</v>
      </c>
      <c r="B101">
        <v>112.741602275492</v>
      </c>
      <c r="C101">
        <v>116.58521612084201</v>
      </c>
      <c r="D101">
        <v>116.95122162461</v>
      </c>
      <c r="E101">
        <v>117.750545075898</v>
      </c>
    </row>
    <row r="102" spans="1:5" x14ac:dyDescent="0.25">
      <c r="A102" s="1">
        <v>45390</v>
      </c>
      <c r="B102">
        <v>112.954130002586</v>
      </c>
      <c r="C102">
        <v>116.94979553695801</v>
      </c>
      <c r="D102">
        <v>117.523633839578</v>
      </c>
      <c r="E102">
        <v>118.138114707421</v>
      </c>
    </row>
    <row r="103" spans="1:5" x14ac:dyDescent="0.25">
      <c r="A103" s="1">
        <v>45391</v>
      </c>
      <c r="B103">
        <v>113.105870510435</v>
      </c>
      <c r="C103">
        <v>117.491687439202</v>
      </c>
      <c r="D103">
        <v>118.291041846567</v>
      </c>
      <c r="E103">
        <v>118.719713946705</v>
      </c>
    </row>
    <row r="104" spans="1:5" x14ac:dyDescent="0.25">
      <c r="A104" s="1">
        <v>45392</v>
      </c>
      <c r="B104">
        <v>111.03049034395499</v>
      </c>
      <c r="C104">
        <v>115.162947750206</v>
      </c>
      <c r="D104">
        <v>115.052789952697</v>
      </c>
      <c r="E104">
        <v>116.33297534656199</v>
      </c>
    </row>
    <row r="105" spans="1:5" x14ac:dyDescent="0.25">
      <c r="A105" s="1">
        <v>45393</v>
      </c>
      <c r="B105">
        <v>111.11030926160601</v>
      </c>
      <c r="C105">
        <v>115.01451923555599</v>
      </c>
      <c r="D105">
        <v>115.431786784133</v>
      </c>
      <c r="E105">
        <v>116.436269272705</v>
      </c>
    </row>
    <row r="106" spans="1:5" x14ac:dyDescent="0.25">
      <c r="A106" s="1">
        <v>45394</v>
      </c>
      <c r="B106">
        <v>109.114783780355</v>
      </c>
      <c r="C106">
        <v>112.955562396321</v>
      </c>
      <c r="D106">
        <v>113.136019669889</v>
      </c>
      <c r="E106">
        <v>114.217001592983</v>
      </c>
    </row>
    <row r="107" spans="1:5" x14ac:dyDescent="0.25">
      <c r="A107" s="1">
        <v>45397</v>
      </c>
      <c r="B107">
        <v>108.42546012878699</v>
      </c>
      <c r="C107">
        <v>112.063380496755</v>
      </c>
      <c r="D107">
        <v>112.116424187825</v>
      </c>
      <c r="E107">
        <v>112.911629580178</v>
      </c>
    </row>
    <row r="108" spans="1:5" x14ac:dyDescent="0.25">
      <c r="A108" s="1">
        <v>45398</v>
      </c>
      <c r="B108">
        <v>107.749584507576</v>
      </c>
      <c r="C108">
        <v>111.412137054909</v>
      </c>
      <c r="D108">
        <v>111.378676479042</v>
      </c>
      <c r="E108">
        <v>112.38599892002701</v>
      </c>
    </row>
    <row r="109" spans="1:5" x14ac:dyDescent="0.25">
      <c r="A109" s="1">
        <v>45399</v>
      </c>
      <c r="B109">
        <v>107.56616451072701</v>
      </c>
      <c r="C109">
        <v>111.2502733484</v>
      </c>
      <c r="D109">
        <v>110.663970148231</v>
      </c>
      <c r="E109">
        <v>111.740451712199</v>
      </c>
    </row>
    <row r="110" spans="1:5" x14ac:dyDescent="0.25">
      <c r="A110" s="1">
        <v>45400</v>
      </c>
      <c r="B110">
        <v>108.025183112188</v>
      </c>
      <c r="C110">
        <v>111.43740169876401</v>
      </c>
      <c r="D110">
        <v>110.516970546111</v>
      </c>
      <c r="E110">
        <v>111.688798110701</v>
      </c>
    </row>
    <row r="111" spans="1:5" x14ac:dyDescent="0.25">
      <c r="A111" s="1">
        <v>45401</v>
      </c>
      <c r="B111">
        <v>108.613427082811</v>
      </c>
      <c r="C111">
        <v>111.78678341374901</v>
      </c>
      <c r="D111">
        <v>111.218801845668</v>
      </c>
      <c r="E111">
        <v>111.583272013436</v>
      </c>
    </row>
    <row r="112" spans="1:5" x14ac:dyDescent="0.25">
      <c r="A112" s="1">
        <v>45404</v>
      </c>
      <c r="B112">
        <v>109.61013929562</v>
      </c>
      <c r="C112">
        <v>112.842871178172</v>
      </c>
      <c r="D112">
        <v>112.297096019913</v>
      </c>
      <c r="E112">
        <v>112.51071836973099</v>
      </c>
    </row>
    <row r="113" spans="1:5" x14ac:dyDescent="0.25">
      <c r="A113" s="1">
        <v>45405</v>
      </c>
      <c r="B113">
        <v>110.485096313559</v>
      </c>
      <c r="C113">
        <v>114.078048627849</v>
      </c>
      <c r="D113">
        <v>113.76777969616499</v>
      </c>
      <c r="E113">
        <v>114.19555117532001</v>
      </c>
    </row>
    <row r="114" spans="1:5" x14ac:dyDescent="0.25">
      <c r="A114" s="1">
        <v>45406</v>
      </c>
      <c r="B114">
        <v>110.791280155225</v>
      </c>
      <c r="C114">
        <v>114.568401964424</v>
      </c>
      <c r="D114">
        <v>113.619486043175</v>
      </c>
      <c r="E114">
        <v>113.99853925417</v>
      </c>
    </row>
    <row r="115" spans="1:5" x14ac:dyDescent="0.25">
      <c r="A115" s="1">
        <v>45407</v>
      </c>
      <c r="B115">
        <v>109.146780814569</v>
      </c>
      <c r="C115">
        <v>113.897080420961</v>
      </c>
      <c r="D115">
        <v>112.777883843417</v>
      </c>
      <c r="E115">
        <v>112.893091772418</v>
      </c>
    </row>
    <row r="116" spans="1:5" x14ac:dyDescent="0.25">
      <c r="A116" s="1">
        <v>45408</v>
      </c>
      <c r="B116">
        <v>109.669619752063</v>
      </c>
      <c r="C116">
        <v>114.146459111243</v>
      </c>
      <c r="D116">
        <v>113.395888909471</v>
      </c>
      <c r="E116">
        <v>113.355839931581</v>
      </c>
    </row>
    <row r="117" spans="1:5" x14ac:dyDescent="0.25">
      <c r="A117" s="1">
        <v>45411</v>
      </c>
      <c r="B117">
        <v>110.296248207548</v>
      </c>
      <c r="C117">
        <v>114.752640354219</v>
      </c>
      <c r="D117">
        <v>114.15479533738301</v>
      </c>
      <c r="E117">
        <v>113.909924550018</v>
      </c>
    </row>
    <row r="118" spans="1:5" x14ac:dyDescent="0.25">
      <c r="A118" s="1">
        <v>45412</v>
      </c>
      <c r="B118">
        <v>108.837298326458</v>
      </c>
      <c r="C118">
        <v>113.381670297657</v>
      </c>
      <c r="D118">
        <v>112.197217001886</v>
      </c>
      <c r="E118">
        <v>112.44375323605701</v>
      </c>
    </row>
    <row r="119" spans="1:5" x14ac:dyDescent="0.25">
      <c r="A119" s="1">
        <v>45413</v>
      </c>
      <c r="B119">
        <v>108.708880130664</v>
      </c>
      <c r="C119">
        <v>113.170097274498</v>
      </c>
      <c r="D119">
        <v>112.98117547440999</v>
      </c>
      <c r="E119">
        <v>112.854671875403</v>
      </c>
    </row>
    <row r="120" spans="1:5" x14ac:dyDescent="0.25">
      <c r="A120" s="1">
        <v>45414</v>
      </c>
      <c r="B120">
        <v>109.710289446018</v>
      </c>
      <c r="C120">
        <v>114.310447047053</v>
      </c>
      <c r="D120">
        <v>114.533226511487</v>
      </c>
      <c r="E120">
        <v>113.98756095530401</v>
      </c>
    </row>
    <row r="121" spans="1:5" x14ac:dyDescent="0.25">
      <c r="A121" s="1">
        <v>45415</v>
      </c>
      <c r="B121">
        <v>110.728709539226</v>
      </c>
      <c r="C121">
        <v>115.394422118579</v>
      </c>
      <c r="D121">
        <v>115.773147313884</v>
      </c>
      <c r="E121">
        <v>115.053152980174</v>
      </c>
    </row>
    <row r="122" spans="1:5" x14ac:dyDescent="0.25">
      <c r="A122" s="1">
        <v>45418</v>
      </c>
      <c r="B122">
        <v>111.258444804917</v>
      </c>
      <c r="C122">
        <v>116.179236116436</v>
      </c>
      <c r="D122">
        <v>116.69674367211501</v>
      </c>
      <c r="E122">
        <v>115.97999026078</v>
      </c>
    </row>
    <row r="123" spans="1:5" x14ac:dyDescent="0.25">
      <c r="A123" s="1">
        <v>45419</v>
      </c>
      <c r="B123">
        <v>111.686473806846</v>
      </c>
      <c r="C123">
        <v>116.70968011151101</v>
      </c>
      <c r="D123">
        <v>116.946573676409</v>
      </c>
      <c r="E123">
        <v>116.41173198642601</v>
      </c>
    </row>
    <row r="124" spans="1:5" x14ac:dyDescent="0.25">
      <c r="A124" s="1">
        <v>45420</v>
      </c>
      <c r="B124">
        <v>111.785670484509</v>
      </c>
      <c r="C124">
        <v>116.49059179849</v>
      </c>
      <c r="D124">
        <v>116.515961106142</v>
      </c>
      <c r="E124">
        <v>115.80194598554699</v>
      </c>
    </row>
    <row r="125" spans="1:5" x14ac:dyDescent="0.25">
      <c r="A125" s="1">
        <v>45421</v>
      </c>
      <c r="B125">
        <v>111.53360559043399</v>
      </c>
      <c r="C125">
        <v>116.49506692441101</v>
      </c>
      <c r="D125">
        <v>117.12928240387301</v>
      </c>
      <c r="E125">
        <v>114.88545635323</v>
      </c>
    </row>
    <row r="126" spans="1:5" x14ac:dyDescent="0.25">
      <c r="A126" s="1">
        <v>45422</v>
      </c>
      <c r="B126">
        <v>111.92937335224801</v>
      </c>
      <c r="C126">
        <v>116.525623739002</v>
      </c>
      <c r="D126">
        <v>116.851982722469</v>
      </c>
      <c r="E126">
        <v>114.597336998541</v>
      </c>
    </row>
    <row r="127" spans="1:5" x14ac:dyDescent="0.25">
      <c r="A127" s="1">
        <v>45425</v>
      </c>
      <c r="B127">
        <v>112.108679871916</v>
      </c>
      <c r="C127">
        <v>116.48991313835</v>
      </c>
      <c r="D127">
        <v>116.750480529195</v>
      </c>
      <c r="E127">
        <v>114.536600369122</v>
      </c>
    </row>
    <row r="128" spans="1:5" x14ac:dyDescent="0.25">
      <c r="A128" s="1">
        <v>45426</v>
      </c>
      <c r="B128">
        <v>112.36777451587</v>
      </c>
      <c r="C128">
        <v>116.833305908821</v>
      </c>
      <c r="D128">
        <v>117.749087590351</v>
      </c>
      <c r="E128">
        <v>114.937865075814</v>
      </c>
    </row>
    <row r="129" spans="1:5" x14ac:dyDescent="0.25">
      <c r="A129" s="1">
        <v>45427</v>
      </c>
      <c r="B129">
        <v>112.86341535904199</v>
      </c>
      <c r="C129">
        <v>117.722659152223</v>
      </c>
      <c r="D129">
        <v>118.69597403562101</v>
      </c>
      <c r="E129">
        <v>116.080869459054</v>
      </c>
    </row>
    <row r="130" spans="1:5" x14ac:dyDescent="0.25">
      <c r="A130" s="1">
        <v>45428</v>
      </c>
      <c r="B130">
        <v>112.758703745985</v>
      </c>
      <c r="C130">
        <v>117.51783435402101</v>
      </c>
      <c r="D130">
        <v>118.380452180765</v>
      </c>
      <c r="E130">
        <v>115.83374903032001</v>
      </c>
    </row>
    <row r="131" spans="1:5" x14ac:dyDescent="0.25">
      <c r="A131" s="1">
        <v>45429</v>
      </c>
      <c r="B131">
        <v>112.863512404584</v>
      </c>
      <c r="C131">
        <v>117.70225495203999</v>
      </c>
      <c r="D131">
        <v>118.33951935035699</v>
      </c>
      <c r="E131">
        <v>115.93191477150501</v>
      </c>
    </row>
    <row r="132" spans="1:5" x14ac:dyDescent="0.25">
      <c r="A132" s="1">
        <v>45432</v>
      </c>
      <c r="B132">
        <v>112.92651344859701</v>
      </c>
      <c r="C132">
        <v>117.822844723575</v>
      </c>
      <c r="D132">
        <v>118.313958074279</v>
      </c>
      <c r="E132">
        <v>116.158700038333</v>
      </c>
    </row>
    <row r="133" spans="1:5" x14ac:dyDescent="0.25">
      <c r="A133" s="1">
        <v>45433</v>
      </c>
      <c r="B133">
        <v>112.814194419712</v>
      </c>
      <c r="C133">
        <v>117.67415536410201</v>
      </c>
      <c r="D133">
        <v>118.74305834646</v>
      </c>
      <c r="E133">
        <v>116.310512568761</v>
      </c>
    </row>
    <row r="134" spans="1:5" x14ac:dyDescent="0.25">
      <c r="A134" s="1">
        <v>45434</v>
      </c>
      <c r="B134">
        <v>112.072523715247</v>
      </c>
      <c r="C134">
        <v>116.950517303346</v>
      </c>
      <c r="D134">
        <v>117.896205122493</v>
      </c>
      <c r="E134">
        <v>115.401212353026</v>
      </c>
    </row>
    <row r="135" spans="1:5" x14ac:dyDescent="0.25">
      <c r="A135" s="1">
        <v>45435</v>
      </c>
      <c r="B135">
        <v>110.837766475945</v>
      </c>
      <c r="C135">
        <v>115.51624161949999</v>
      </c>
      <c r="D135">
        <v>116.38451184215</v>
      </c>
      <c r="E135">
        <v>114.369652224837</v>
      </c>
    </row>
    <row r="136" spans="1:5" x14ac:dyDescent="0.25">
      <c r="A136" s="1">
        <v>45436</v>
      </c>
      <c r="B136">
        <v>111.29573980894899</v>
      </c>
      <c r="C136">
        <v>116.186777214049</v>
      </c>
      <c r="D136">
        <v>117.323561919157</v>
      </c>
      <c r="E136">
        <v>115.03081301327499</v>
      </c>
    </row>
    <row r="137" spans="1:5" x14ac:dyDescent="0.25">
      <c r="A137" s="1">
        <v>45440</v>
      </c>
      <c r="B137">
        <v>110.73943141162</v>
      </c>
      <c r="C137">
        <v>115.47313384021599</v>
      </c>
      <c r="D137">
        <v>116.825248553468</v>
      </c>
      <c r="E137">
        <v>114.383202914216</v>
      </c>
    </row>
    <row r="138" spans="1:5" x14ac:dyDescent="0.25">
      <c r="A138" s="1">
        <v>45441</v>
      </c>
      <c r="B138">
        <v>109.68935857657</v>
      </c>
      <c r="C138">
        <v>114.518840881401</v>
      </c>
      <c r="D138">
        <v>115.67386159171301</v>
      </c>
      <c r="E138">
        <v>113.624762614616</v>
      </c>
    </row>
    <row r="139" spans="1:5" x14ac:dyDescent="0.25">
      <c r="A139" s="1">
        <v>45442</v>
      </c>
      <c r="B139">
        <v>110.889007487908</v>
      </c>
      <c r="C139">
        <v>115.46993313950701</v>
      </c>
      <c r="D139">
        <v>116.88469352737</v>
      </c>
      <c r="E139">
        <v>114.675008255569</v>
      </c>
    </row>
    <row r="140" spans="1:5" x14ac:dyDescent="0.25">
      <c r="A140" s="1">
        <v>45443</v>
      </c>
      <c r="B140">
        <v>112.723012475958</v>
      </c>
      <c r="C140">
        <v>117.059027929905</v>
      </c>
      <c r="D140">
        <v>118.121260432163</v>
      </c>
      <c r="E140">
        <v>115.981039132267</v>
      </c>
    </row>
    <row r="141" spans="1:5" x14ac:dyDescent="0.25">
      <c r="A141" s="1">
        <v>45446</v>
      </c>
      <c r="B141">
        <v>112.509469185394</v>
      </c>
      <c r="C141">
        <v>117.07596715600999</v>
      </c>
      <c r="D141">
        <v>118.26305945874</v>
      </c>
      <c r="E141">
        <v>116.21589008805699</v>
      </c>
    </row>
    <row r="142" spans="1:5" x14ac:dyDescent="0.25">
      <c r="A142" s="1">
        <v>45447</v>
      </c>
      <c r="B142">
        <v>111.761406215772</v>
      </c>
      <c r="C142">
        <v>116.14642246976</v>
      </c>
      <c r="D142">
        <v>116.48879137130901</v>
      </c>
      <c r="E142">
        <v>114.768513820908</v>
      </c>
    </row>
    <row r="143" spans="1:5" x14ac:dyDescent="0.25">
      <c r="A143" s="1">
        <v>45448</v>
      </c>
      <c r="B143">
        <v>112.113166432884</v>
      </c>
      <c r="C143">
        <v>116.851929507138</v>
      </c>
      <c r="D143">
        <v>117.93893645141</v>
      </c>
      <c r="E143">
        <v>115.646711345933</v>
      </c>
    </row>
    <row r="144" spans="1:5" x14ac:dyDescent="0.25">
      <c r="A144" s="1">
        <v>45449</v>
      </c>
      <c r="B144">
        <v>111.61867399904899</v>
      </c>
      <c r="C144">
        <v>116.262373002001</v>
      </c>
      <c r="D144">
        <v>117.378441038425</v>
      </c>
      <c r="E144">
        <v>114.972577411277</v>
      </c>
    </row>
    <row r="145" spans="1:5" x14ac:dyDescent="0.25">
      <c r="A145" s="1">
        <v>45450</v>
      </c>
      <c r="B145">
        <v>111.45805548103201</v>
      </c>
      <c r="C145">
        <v>116.120678773771</v>
      </c>
      <c r="D145">
        <v>116.53397289351901</v>
      </c>
      <c r="E145">
        <v>114.50447038181299</v>
      </c>
    </row>
    <row r="146" spans="1:5" x14ac:dyDescent="0.25">
      <c r="A146" s="1">
        <v>45453</v>
      </c>
      <c r="B146">
        <v>111.29254177796901</v>
      </c>
      <c r="C146">
        <v>116.017708915017</v>
      </c>
      <c r="D146">
        <v>116.664147753234</v>
      </c>
      <c r="E146">
        <v>115.008031590971</v>
      </c>
    </row>
    <row r="147" spans="1:5" x14ac:dyDescent="0.25">
      <c r="A147" s="1">
        <v>45454</v>
      </c>
      <c r="B147">
        <v>110.86547751662199</v>
      </c>
      <c r="C147">
        <v>115.767235420169</v>
      </c>
      <c r="D147">
        <v>116.640982140384</v>
      </c>
      <c r="E147">
        <v>115.46273065723901</v>
      </c>
    </row>
    <row r="148" spans="1:5" x14ac:dyDescent="0.25">
      <c r="A148" s="1">
        <v>45455</v>
      </c>
      <c r="B148">
        <v>111.272901921846</v>
      </c>
      <c r="C148">
        <v>116.594204027232</v>
      </c>
      <c r="D148">
        <v>118.069414555327</v>
      </c>
      <c r="E148">
        <v>116.678654843288</v>
      </c>
    </row>
    <row r="149" spans="1:5" x14ac:dyDescent="0.25">
      <c r="A149" s="1">
        <v>45456</v>
      </c>
      <c r="B149">
        <v>110.649651835976</v>
      </c>
      <c r="C149">
        <v>115.960836576784</v>
      </c>
      <c r="D149">
        <v>117.013720404572</v>
      </c>
      <c r="E149">
        <v>115.811178378078</v>
      </c>
    </row>
    <row r="150" spans="1:5" x14ac:dyDescent="0.25">
      <c r="A150" s="1">
        <v>45457</v>
      </c>
      <c r="B150">
        <v>109.19989916456601</v>
      </c>
      <c r="C150">
        <v>114.2239758976</v>
      </c>
      <c r="D150">
        <v>115.190814659694</v>
      </c>
      <c r="E150">
        <v>114.216138597457</v>
      </c>
    </row>
    <row r="151" spans="1:5" x14ac:dyDescent="0.25">
      <c r="A151" s="1">
        <v>45460</v>
      </c>
      <c r="B151">
        <v>109.75645231644999</v>
      </c>
      <c r="C151">
        <v>115.005846990129</v>
      </c>
      <c r="D151">
        <v>116.089067172683</v>
      </c>
      <c r="E151">
        <v>115.251077685054</v>
      </c>
    </row>
    <row r="152" spans="1:5" x14ac:dyDescent="0.25">
      <c r="A152" s="1">
        <v>45461</v>
      </c>
      <c r="B152">
        <v>109.598785937676</v>
      </c>
      <c r="C152">
        <v>115.05089403606</v>
      </c>
      <c r="D152">
        <v>115.825533967726</v>
      </c>
      <c r="E152">
        <v>114.90908251538499</v>
      </c>
    </row>
    <row r="153" spans="1:5" x14ac:dyDescent="0.25">
      <c r="A153" s="1">
        <v>45463</v>
      </c>
      <c r="B153">
        <v>109.81913826238601</v>
      </c>
      <c r="C153">
        <v>114.73064764382799</v>
      </c>
      <c r="D153">
        <v>115.551997098532</v>
      </c>
      <c r="E153">
        <v>114.59527576691799</v>
      </c>
    </row>
    <row r="154" spans="1:5" x14ac:dyDescent="0.25">
      <c r="A154" s="1">
        <v>45464</v>
      </c>
      <c r="B154">
        <v>110.533807513702</v>
      </c>
      <c r="C154">
        <v>115.27082531472099</v>
      </c>
      <c r="D154">
        <v>116.32125426131</v>
      </c>
      <c r="E154">
        <v>115.399861433105</v>
      </c>
    </row>
    <row r="155" spans="1:5" x14ac:dyDescent="0.25">
      <c r="A155" s="1">
        <v>45467</v>
      </c>
      <c r="B155">
        <v>111.00655847710399</v>
      </c>
      <c r="C155">
        <v>115.84231928823201</v>
      </c>
      <c r="D155">
        <v>116.958237246938</v>
      </c>
      <c r="E155">
        <v>115.892912352509</v>
      </c>
    </row>
    <row r="156" spans="1:5" x14ac:dyDescent="0.25">
      <c r="A156" s="1">
        <v>45468</v>
      </c>
      <c r="B156">
        <v>109.872280351523</v>
      </c>
      <c r="C156">
        <v>114.477149178625</v>
      </c>
      <c r="D156">
        <v>115.73258854523399</v>
      </c>
      <c r="E156">
        <v>114.691723815082</v>
      </c>
    </row>
    <row r="157" spans="1:5" x14ac:dyDescent="0.25">
      <c r="A157" s="1">
        <v>45469</v>
      </c>
      <c r="B157">
        <v>109.45513596447201</v>
      </c>
      <c r="C157">
        <v>114.076250339129</v>
      </c>
      <c r="D157">
        <v>115.839569178522</v>
      </c>
      <c r="E157">
        <v>114.52304636053</v>
      </c>
    </row>
    <row r="158" spans="1:5" x14ac:dyDescent="0.25">
      <c r="A158" s="1">
        <v>45470</v>
      </c>
      <c r="B158">
        <v>109.466804555374</v>
      </c>
      <c r="C158">
        <v>114.04479631326799</v>
      </c>
      <c r="D158">
        <v>116.373785952541</v>
      </c>
      <c r="E158">
        <v>115.01778675963899</v>
      </c>
    </row>
    <row r="159" spans="1:5" x14ac:dyDescent="0.25">
      <c r="A159" s="1">
        <v>45471</v>
      </c>
      <c r="B159">
        <v>109.929189146434</v>
      </c>
      <c r="C159">
        <v>114.076999842181</v>
      </c>
      <c r="D159">
        <v>116.966367903828</v>
      </c>
      <c r="E159">
        <v>115.158289069845</v>
      </c>
    </row>
    <row r="160" spans="1:5" x14ac:dyDescent="0.25">
      <c r="A160" s="1">
        <v>45474</v>
      </c>
      <c r="B160">
        <v>108.379190636454</v>
      </c>
      <c r="C160">
        <v>112.737759570294</v>
      </c>
      <c r="D160">
        <v>116.180175311819</v>
      </c>
      <c r="E160">
        <v>113.80407294638501</v>
      </c>
    </row>
    <row r="161" spans="1:5" x14ac:dyDescent="0.25">
      <c r="A161" s="1">
        <v>45475</v>
      </c>
      <c r="B161">
        <v>108.775288757482</v>
      </c>
      <c r="C161">
        <v>113.22487976437699</v>
      </c>
      <c r="D161">
        <v>116.303912050164</v>
      </c>
      <c r="E161">
        <v>113.79921760419001</v>
      </c>
    </row>
    <row r="162" spans="1:5" x14ac:dyDescent="0.25">
      <c r="A162" s="1">
        <v>45476</v>
      </c>
      <c r="B162">
        <v>108.96466683504001</v>
      </c>
      <c r="C162">
        <v>113.541493875152</v>
      </c>
      <c r="D162">
        <v>116.276731254194</v>
      </c>
      <c r="E162">
        <v>114.005350893927</v>
      </c>
    </row>
    <row r="163" spans="1:5" x14ac:dyDescent="0.25">
      <c r="A163" s="1">
        <v>45478</v>
      </c>
      <c r="B163">
        <v>108.621059794342</v>
      </c>
      <c r="C163">
        <v>113.223260514684</v>
      </c>
      <c r="D163">
        <v>115.563089549325</v>
      </c>
      <c r="E163">
        <v>113.69569947170901</v>
      </c>
    </row>
    <row r="164" spans="1:5" x14ac:dyDescent="0.25">
      <c r="A164" s="1">
        <v>45481</v>
      </c>
      <c r="B164">
        <v>108.929191173242</v>
      </c>
      <c r="C164">
        <v>113.90098125902399</v>
      </c>
      <c r="D164">
        <v>116.61885186690699</v>
      </c>
      <c r="E164">
        <v>114.478957287706</v>
      </c>
    </row>
    <row r="165" spans="1:5" x14ac:dyDescent="0.25">
      <c r="A165" s="1">
        <v>45482</v>
      </c>
      <c r="B165">
        <v>108.765130041907</v>
      </c>
      <c r="C165">
        <v>113.592255953414</v>
      </c>
      <c r="D165">
        <v>116.316778797422</v>
      </c>
      <c r="E165">
        <v>113.978228741894</v>
      </c>
    </row>
    <row r="166" spans="1:5" x14ac:dyDescent="0.25">
      <c r="A166" s="1">
        <v>45483</v>
      </c>
      <c r="B166">
        <v>109.421155124862</v>
      </c>
      <c r="C166">
        <v>114.446639112068</v>
      </c>
      <c r="D166">
        <v>117.236836040112</v>
      </c>
      <c r="E166">
        <v>114.671735096878</v>
      </c>
    </row>
    <row r="167" spans="1:5" x14ac:dyDescent="0.25">
      <c r="A167" s="1">
        <v>45484</v>
      </c>
      <c r="B167">
        <v>111.444119808061</v>
      </c>
      <c r="C167">
        <v>116.78993910822901</v>
      </c>
      <c r="D167">
        <v>121.21701423559701</v>
      </c>
      <c r="E167">
        <v>117.73604484745201</v>
      </c>
    </row>
    <row r="168" spans="1:5" x14ac:dyDescent="0.25">
      <c r="A168" s="1">
        <v>45485</v>
      </c>
      <c r="B168">
        <v>112.272966147609</v>
      </c>
      <c r="C168">
        <v>117.491638530328</v>
      </c>
      <c r="D168">
        <v>122.30841007655501</v>
      </c>
      <c r="E168">
        <v>118.48416557831401</v>
      </c>
    </row>
    <row r="169" spans="1:5" x14ac:dyDescent="0.25">
      <c r="A169" s="1">
        <v>45488</v>
      </c>
      <c r="B169">
        <v>112.791192653062</v>
      </c>
      <c r="C169">
        <v>117.768660181953</v>
      </c>
      <c r="D169">
        <v>123.83427095869401</v>
      </c>
      <c r="E169">
        <v>119.088369492753</v>
      </c>
    </row>
    <row r="170" spans="1:5" x14ac:dyDescent="0.25">
      <c r="A170" s="1">
        <v>45489</v>
      </c>
      <c r="B170">
        <v>115.387533209477</v>
      </c>
      <c r="C170">
        <v>120.61175142614501</v>
      </c>
      <c r="D170">
        <v>127.40318968291599</v>
      </c>
      <c r="E170">
        <v>122.185442934562</v>
      </c>
    </row>
    <row r="171" spans="1:5" x14ac:dyDescent="0.25">
      <c r="A171" s="1">
        <v>45490</v>
      </c>
      <c r="B171">
        <v>115.311731780855</v>
      </c>
      <c r="C171">
        <v>119.959004493915</v>
      </c>
      <c r="D171">
        <v>126.064913811013</v>
      </c>
      <c r="E171">
        <v>120.664546466229</v>
      </c>
    </row>
    <row r="172" spans="1:5" x14ac:dyDescent="0.25">
      <c r="A172" s="1">
        <v>45491</v>
      </c>
      <c r="B172">
        <v>113.94640321003401</v>
      </c>
      <c r="C172">
        <v>118.520412317772</v>
      </c>
      <c r="D172">
        <v>123.948752883523</v>
      </c>
      <c r="E172">
        <v>119.23242940361099</v>
      </c>
    </row>
    <row r="173" spans="1:5" x14ac:dyDescent="0.25">
      <c r="A173" s="1">
        <v>45492</v>
      </c>
      <c r="B173">
        <v>113.238056823891</v>
      </c>
      <c r="C173">
        <v>117.674556311874</v>
      </c>
      <c r="D173">
        <v>123.369354664551</v>
      </c>
      <c r="E173">
        <v>118.60242408232401</v>
      </c>
    </row>
    <row r="174" spans="1:5" x14ac:dyDescent="0.25">
      <c r="A174" s="1">
        <v>45495</v>
      </c>
      <c r="B174">
        <v>113.44884101504699</v>
      </c>
      <c r="C174">
        <v>118.255570161462</v>
      </c>
      <c r="D174">
        <v>124.847281604727</v>
      </c>
      <c r="E174">
        <v>119.569626121638</v>
      </c>
    </row>
    <row r="175" spans="1:5" x14ac:dyDescent="0.25">
      <c r="A175" s="1">
        <v>45496</v>
      </c>
      <c r="B175">
        <v>113.30965553311999</v>
      </c>
      <c r="C175">
        <v>118.66752889513501</v>
      </c>
      <c r="D175">
        <v>125.81919423735999</v>
      </c>
      <c r="E175">
        <v>119.885601030866</v>
      </c>
    </row>
    <row r="176" spans="1:5" x14ac:dyDescent="0.25">
      <c r="A176" s="1">
        <v>45497</v>
      </c>
      <c r="B176">
        <v>112.158644347558</v>
      </c>
      <c r="C176">
        <v>117.475205201989</v>
      </c>
      <c r="D176">
        <v>123.895599555777</v>
      </c>
      <c r="E176">
        <v>118.151302037498</v>
      </c>
    </row>
    <row r="177" spans="1:5" x14ac:dyDescent="0.25">
      <c r="A177" s="1">
        <v>45498</v>
      </c>
      <c r="B177">
        <v>112.639844206531</v>
      </c>
      <c r="C177">
        <v>117.99905944290199</v>
      </c>
      <c r="D177">
        <v>125.235032532345</v>
      </c>
      <c r="E177">
        <v>118.77102641558599</v>
      </c>
    </row>
    <row r="178" spans="1:5" x14ac:dyDescent="0.25">
      <c r="A178" s="1">
        <v>45499</v>
      </c>
      <c r="B178">
        <v>114.71481293688601</v>
      </c>
      <c r="C178">
        <v>119.724110545576</v>
      </c>
      <c r="D178">
        <v>127.25459355175001</v>
      </c>
      <c r="E178">
        <v>120.615914567641</v>
      </c>
    </row>
    <row r="179" spans="1:5" x14ac:dyDescent="0.25">
      <c r="A179" s="1">
        <v>45502</v>
      </c>
      <c r="B179">
        <v>115.22653210166099</v>
      </c>
      <c r="C179">
        <v>119.801386877615</v>
      </c>
      <c r="D179">
        <v>126.349806379432</v>
      </c>
      <c r="E179">
        <v>120.097236255167</v>
      </c>
    </row>
    <row r="180" spans="1:5" x14ac:dyDescent="0.25">
      <c r="A180" s="1">
        <v>45503</v>
      </c>
      <c r="B180">
        <v>116.16880175051899</v>
      </c>
      <c r="C180">
        <v>120.90432804342601</v>
      </c>
      <c r="D180">
        <v>126.874958717371</v>
      </c>
      <c r="E180">
        <v>120.57637136429599</v>
      </c>
    </row>
    <row r="181" spans="1:5" x14ac:dyDescent="0.25">
      <c r="A181" s="1">
        <v>45504</v>
      </c>
      <c r="B181">
        <v>117.14903539221601</v>
      </c>
      <c r="C181">
        <v>121.868485902545</v>
      </c>
      <c r="D181">
        <v>127.89605190380399</v>
      </c>
      <c r="E181">
        <v>122.019780668058</v>
      </c>
    </row>
    <row r="182" spans="1:5" x14ac:dyDescent="0.25">
      <c r="A182" s="1">
        <v>45505</v>
      </c>
      <c r="B182">
        <v>115.89336571490701</v>
      </c>
      <c r="C182">
        <v>120.902576993615</v>
      </c>
      <c r="D182">
        <v>125.260982883746</v>
      </c>
      <c r="E182">
        <v>120.03715035768499</v>
      </c>
    </row>
    <row r="183" spans="1:5" x14ac:dyDescent="0.25">
      <c r="A183" s="1">
        <v>45506</v>
      </c>
      <c r="B183">
        <v>113.52249057541999</v>
      </c>
      <c r="C183">
        <v>118.135793616375</v>
      </c>
      <c r="D183">
        <v>121.45350799734599</v>
      </c>
      <c r="E183">
        <v>117.13144987056501</v>
      </c>
    </row>
    <row r="184" spans="1:5" x14ac:dyDescent="0.25">
      <c r="A184" s="1">
        <v>45509</v>
      </c>
      <c r="B184">
        <v>110.985605182924</v>
      </c>
      <c r="C184">
        <v>115.37768107345499</v>
      </c>
      <c r="D184">
        <v>117.58556467887</v>
      </c>
      <c r="E184">
        <v>113.94283588748</v>
      </c>
    </row>
    <row r="185" spans="1:5" x14ac:dyDescent="0.25">
      <c r="A185" s="1">
        <v>45510</v>
      </c>
      <c r="B185">
        <v>111.658132291453</v>
      </c>
      <c r="C185">
        <v>116.375582048298</v>
      </c>
      <c r="D185">
        <v>118.299919118048</v>
      </c>
      <c r="E185">
        <v>115.003251142878</v>
      </c>
    </row>
    <row r="186" spans="1:5" x14ac:dyDescent="0.25">
      <c r="A186" s="1">
        <v>45511</v>
      </c>
      <c r="B186">
        <v>110.717588806774</v>
      </c>
      <c r="C186">
        <v>115.437473905593</v>
      </c>
      <c r="D186">
        <v>116.95085251373</v>
      </c>
      <c r="E186">
        <v>113.376559091613</v>
      </c>
    </row>
    <row r="187" spans="1:5" x14ac:dyDescent="0.25">
      <c r="A187" s="1">
        <v>45512</v>
      </c>
      <c r="B187">
        <v>112.75573158143</v>
      </c>
      <c r="C187">
        <v>117.48832269689299</v>
      </c>
      <c r="D187">
        <v>119.077566354013</v>
      </c>
      <c r="E187">
        <v>115.401896061599</v>
      </c>
    </row>
    <row r="188" spans="1:5" x14ac:dyDescent="0.25">
      <c r="A188" s="1">
        <v>45513</v>
      </c>
      <c r="B188">
        <v>112.654154555617</v>
      </c>
      <c r="C188">
        <v>117.518077418403</v>
      </c>
      <c r="D188">
        <v>118.485449795693</v>
      </c>
      <c r="E188">
        <v>115.368449102103</v>
      </c>
    </row>
    <row r="189" spans="1:5" x14ac:dyDescent="0.25">
      <c r="A189" s="1">
        <v>45516</v>
      </c>
      <c r="B189">
        <v>111.92461940547101</v>
      </c>
      <c r="C189">
        <v>116.922926027462</v>
      </c>
      <c r="D189">
        <v>117.711313433924</v>
      </c>
      <c r="E189">
        <v>114.826820902988</v>
      </c>
    </row>
    <row r="190" spans="1:5" x14ac:dyDescent="0.25">
      <c r="A190" s="1">
        <v>45517</v>
      </c>
      <c r="B190">
        <v>113.05902073590801</v>
      </c>
      <c r="C190">
        <v>118.00362665080399</v>
      </c>
      <c r="D190">
        <v>119.32557431087599</v>
      </c>
      <c r="E190">
        <v>116.41497645496</v>
      </c>
    </row>
    <row r="191" spans="1:5" x14ac:dyDescent="0.25">
      <c r="A191" s="1">
        <v>45518</v>
      </c>
      <c r="B191">
        <v>113.00806235313701</v>
      </c>
      <c r="C191">
        <v>118.01168847766399</v>
      </c>
      <c r="D191">
        <v>118.634194329183</v>
      </c>
      <c r="E191">
        <v>116.39156358331201</v>
      </c>
    </row>
    <row r="192" spans="1:5" x14ac:dyDescent="0.25">
      <c r="A192" s="1">
        <v>45519</v>
      </c>
      <c r="B192">
        <v>114.380002009725</v>
      </c>
      <c r="C192">
        <v>119.422586304034</v>
      </c>
      <c r="D192">
        <v>120.99435287657499</v>
      </c>
      <c r="E192">
        <v>118.290197539247</v>
      </c>
    </row>
    <row r="193" spans="1:5" x14ac:dyDescent="0.25">
      <c r="A193" s="1">
        <v>45520</v>
      </c>
      <c r="B193">
        <v>114.933287616824</v>
      </c>
      <c r="C193">
        <v>120.046761167843</v>
      </c>
      <c r="D193">
        <v>121.645339976944</v>
      </c>
      <c r="E193">
        <v>118.956187465249</v>
      </c>
    </row>
    <row r="194" spans="1:5" x14ac:dyDescent="0.25">
      <c r="A194" s="1">
        <v>45523</v>
      </c>
      <c r="B194">
        <v>116.07606297561</v>
      </c>
      <c r="C194">
        <v>121.10609435265999</v>
      </c>
      <c r="D194">
        <v>123.171602466084</v>
      </c>
      <c r="E194">
        <v>120.048963889684</v>
      </c>
    </row>
    <row r="195" spans="1:5" x14ac:dyDescent="0.25">
      <c r="A195" s="1">
        <v>45524</v>
      </c>
      <c r="B195">
        <v>115.416643196381</v>
      </c>
      <c r="C195">
        <v>120.419233142317</v>
      </c>
      <c r="D195">
        <v>121.84473869839699</v>
      </c>
      <c r="E195">
        <v>119.20076217793699</v>
      </c>
    </row>
    <row r="196" spans="1:5" x14ac:dyDescent="0.25">
      <c r="A196" s="1">
        <v>45525</v>
      </c>
      <c r="B196">
        <v>116.255285733497</v>
      </c>
      <c r="C196">
        <v>121.521493231527</v>
      </c>
      <c r="D196">
        <v>123.44298199734099</v>
      </c>
      <c r="E196">
        <v>120.688591680122</v>
      </c>
    </row>
    <row r="197" spans="1:5" x14ac:dyDescent="0.25">
      <c r="A197" s="1">
        <v>45526</v>
      </c>
      <c r="B197">
        <v>115.707000923744</v>
      </c>
      <c r="C197">
        <v>121.131837056279</v>
      </c>
      <c r="D197">
        <v>122.478936050475</v>
      </c>
      <c r="E197">
        <v>119.939991059433</v>
      </c>
    </row>
    <row r="198" spans="1:5" x14ac:dyDescent="0.25">
      <c r="A198" s="1">
        <v>45527</v>
      </c>
      <c r="B198">
        <v>117.23773664106299</v>
      </c>
      <c r="C198">
        <v>122.814034212951</v>
      </c>
      <c r="D198">
        <v>125.787487935934</v>
      </c>
      <c r="E198">
        <v>122.04983350259999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2024-08-28T09-38_export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modified xsi:type="dcterms:W3CDTF">2024-08-28T09:56:28Z</dcterms:modified>
</cp:coreProperties>
</file>