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2681596-CC19-4E07-A2A0-4EAE9737B28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10" i="1"/>
</calcChain>
</file>

<file path=xl/sharedStrings.xml><?xml version="1.0" encoding="utf-8"?>
<sst xmlns="http://schemas.openxmlformats.org/spreadsheetml/2006/main" count="5" uniqueCount="5">
  <si>
    <t>This is an invoice</t>
  </si>
  <si>
    <t>Year</t>
  </si>
  <si>
    <t>InvoiceNo</t>
  </si>
  <si>
    <t>Invoice Items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</si>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</sst>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r.&quot;_-;\-* #,##0.00\ &quot;kr.&quot;_-;_-* &quot;-&quot;??\ &quot;kr.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2" fillId="2" borderId="1" xfId="2"/>
    <xf numFmtId="0" fontId="3" fillId="0" borderId="0" xfId="0" applyFont="1"/>
    <xf numFmtId="0" fontId="5" fillId="3" borderId="0" xfId="0" applyFont="1" applyFill="1"/>
    <xf numFmtId="14" fontId="0" fillId="0" borderId="0" xfId="0" applyNumberFormat="1"/>
    <xf numFmtId="44" fontId="0" fillId="0" borderId="0" xfId="1" applyFont="1"/>
    <xf numFmtId="0" fontId="6" fillId="0" borderId="0" xfId="0" applyFont="1"/>
    <xf numFmtId="44" fontId="6" fillId="0" borderId="2" xfId="0" applyNumberFormat="1" applyFont="1" applyBorder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32" sqref="A32"/>
    </sheetView>
  </sheetViews>
  <sheetFormatPr defaultRowHeight="15" x14ac:dyDescent="0.25"/>
  <cols>
    <col min="1" max="1" width="14" customWidth="1"/>
    <col min="2" max="2" width="35.5703125" bestFit="1" customWidth="1"/>
  </cols>
  <sheetData>
    <row r="1" spans="1:2" ht="28.5" x14ac:dyDescent="0.45">
      <c r="A1" s="1" t="s">
        <v>0</v>
      </c>
    </row>
    <row r="5" spans="1:2" x14ac:dyDescent="0.25">
      <c r="A5" s="3" t="s">
        <v>1</v>
      </c>
      <c r="B5" s="2">
        <v>2018</v>
      </c>
    </row>
    <row r="6" spans="1:2" x14ac:dyDescent="0.25">
      <c r="A6" s="3" t="s">
        <v>2</v>
      </c>
      <c r="B6" s="2">
        <v>200500</v>
      </c>
    </row>
    <row r="9" spans="1:2" x14ac:dyDescent="0.25">
      <c r="A9" s="4" t="s">
        <v>3</v>
      </c>
    </row>
    <row r="10" spans="1:2" x14ac:dyDescent="0.25">
      <c r="A10" s="5">
        <f ca="1">TODAY()</f>
        <v>43409</v>
      </c>
      <c r="B10" s="6">
        <v>52312</v>
      </c>
    </row>
    <row r="11" spans="1:2" x14ac:dyDescent="0.25">
      <c r="A11" s="5">
        <f t="shared" ref="A11:A29" ca="1" si="0">TODAY()</f>
        <v>43409</v>
      </c>
      <c r="B11" s="6">
        <v>52312</v>
      </c>
    </row>
    <row r="12" spans="1:2" x14ac:dyDescent="0.25">
      <c r="A12" s="5">
        <f t="shared" ca="1" si="0"/>
        <v>43409</v>
      </c>
      <c r="B12" s="6">
        <v>52312</v>
      </c>
    </row>
    <row r="13" spans="1:2" x14ac:dyDescent="0.25">
      <c r="A13" s="5">
        <f t="shared" ca="1" si="0"/>
        <v>43409</v>
      </c>
      <c r="B13" s="6">
        <v>52312</v>
      </c>
    </row>
    <row r="14" spans="1:2" x14ac:dyDescent="0.25">
      <c r="A14" s="5">
        <f t="shared" ca="1" si="0"/>
        <v>43409</v>
      </c>
      <c r="B14" s="6">
        <v>52312</v>
      </c>
    </row>
    <row r="15" spans="1:2" x14ac:dyDescent="0.25">
      <c r="A15" s="5">
        <f t="shared" ca="1" si="0"/>
        <v>43409</v>
      </c>
      <c r="B15" s="6">
        <v>52312</v>
      </c>
    </row>
    <row r="16" spans="1:2" x14ac:dyDescent="0.25">
      <c r="A16" s="5">
        <f t="shared" ca="1" si="0"/>
        <v>43409</v>
      </c>
      <c r="B16" s="6">
        <v>52312</v>
      </c>
    </row>
    <row r="17" spans="1:2" x14ac:dyDescent="0.25">
      <c r="A17" s="5">
        <f t="shared" ca="1" si="0"/>
        <v>43409</v>
      </c>
      <c r="B17" s="6">
        <v>52312</v>
      </c>
    </row>
    <row r="18" spans="1:2" x14ac:dyDescent="0.25">
      <c r="A18" s="5">
        <f t="shared" ca="1" si="0"/>
        <v>43409</v>
      </c>
      <c r="B18" s="6">
        <v>52312</v>
      </c>
    </row>
    <row r="19" spans="1:2" x14ac:dyDescent="0.25">
      <c r="A19" s="5">
        <f t="shared" ca="1" si="0"/>
        <v>43409</v>
      </c>
      <c r="B19" s="6">
        <v>52312</v>
      </c>
    </row>
    <row r="20" spans="1:2" x14ac:dyDescent="0.25">
      <c r="A20" s="5">
        <f t="shared" ca="1" si="0"/>
        <v>43409</v>
      </c>
      <c r="B20" s="6">
        <v>52312</v>
      </c>
    </row>
    <row r="21" spans="1:2" x14ac:dyDescent="0.25">
      <c r="A21" s="5">
        <f t="shared" ca="1" si="0"/>
        <v>43409</v>
      </c>
      <c r="B21" s="6">
        <v>52312</v>
      </c>
    </row>
    <row r="22" spans="1:2" x14ac:dyDescent="0.25">
      <c r="A22" s="5">
        <f t="shared" ca="1" si="0"/>
        <v>43409</v>
      </c>
      <c r="B22" s="6">
        <v>52312</v>
      </c>
    </row>
    <row r="23" spans="1:2" x14ac:dyDescent="0.25">
      <c r="A23" s="5">
        <f t="shared" ca="1" si="0"/>
        <v>43409</v>
      </c>
      <c r="B23" s="6">
        <v>52312</v>
      </c>
    </row>
    <row r="24" spans="1:2" x14ac:dyDescent="0.25">
      <c r="A24" s="5">
        <f t="shared" ca="1" si="0"/>
        <v>43409</v>
      </c>
      <c r="B24" s="6">
        <v>52312</v>
      </c>
    </row>
    <row r="25" spans="1:2" x14ac:dyDescent="0.25">
      <c r="A25" s="5">
        <f t="shared" ca="1" si="0"/>
        <v>43409</v>
      </c>
      <c r="B25" s="6">
        <v>52312</v>
      </c>
    </row>
    <row r="26" spans="1:2" x14ac:dyDescent="0.25">
      <c r="A26" s="5">
        <f t="shared" ca="1" si="0"/>
        <v>43409</v>
      </c>
      <c r="B26" s="6">
        <v>52312</v>
      </c>
    </row>
    <row r="27" spans="1:2" x14ac:dyDescent="0.25">
      <c r="A27" s="5">
        <f t="shared" ca="1" si="0"/>
        <v>43409</v>
      </c>
      <c r="B27" s="6">
        <v>52312</v>
      </c>
    </row>
    <row r="28" spans="1:2" x14ac:dyDescent="0.25">
      <c r="A28" s="5">
        <f t="shared" ca="1" si="0"/>
        <v>43409</v>
      </c>
      <c r="B28" s="6">
        <v>52312</v>
      </c>
    </row>
    <row r="29" spans="1:2" x14ac:dyDescent="0.25">
      <c r="A29" s="5">
        <f t="shared" ca="1" si="0"/>
        <v>43409</v>
      </c>
      <c r="B29" s="6">
        <v>52312</v>
      </c>
    </row>
    <row r="30" spans="1:2" x14ac:dyDescent="0.25">
      <c r="B30" s="6"/>
    </row>
    <row r="31" spans="1:2" ht="32.25" thickBot="1" x14ac:dyDescent="0.55000000000000004">
      <c r="A31" s="7" t="s">
        <v>4</v>
      </c>
      <c r="B31" s="8">
        <f>SUM(B10:B30)</f>
        <v>1046240</v>
      </c>
    </row>
    <row r="32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2018-11-05T09:44:05Z</dcterms:modified>
</cp:coreProperties>
</file>