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wRDeC8Xq8qpZ3gP8PeC1IjJl8tfe70OowAsxvlxi/U="/>
    </ext>
  </extLst>
</workbook>
</file>

<file path=xl/sharedStrings.xml><?xml version="1.0" encoding="utf-8"?>
<sst xmlns="http://schemas.openxmlformats.org/spreadsheetml/2006/main" count="3492" uniqueCount="1820">
  <si>
    <t>Call Number</t>
  </si>
  <si>
    <t>Title</t>
  </si>
  <si>
    <t>On Shelf (Y/N)</t>
  </si>
  <si>
    <t>Moved to 2nd fl of Quinn (Y/N)</t>
  </si>
  <si>
    <t>BF121 .M94 2004</t>
  </si>
  <si>
    <t xml:space="preserve">Psychology </t>
  </si>
  <si>
    <t>Y</t>
  </si>
  <si>
    <t>BF13 .N48 2003</t>
  </si>
  <si>
    <t xml:space="preserve">Development through life : a psychosocial approach </t>
  </si>
  <si>
    <t>BF455 .S3134 2014</t>
  </si>
  <si>
    <t xml:space="preserve">Language in mind : an introduction to psycholinguistics </t>
  </si>
  <si>
    <t>BF637.B85 V37 2002</t>
  </si>
  <si>
    <t xml:space="preserve">How to stop bullying in your school : a guide for teachers </t>
  </si>
  <si>
    <t>BF713 .B47 2005</t>
  </si>
  <si>
    <t xml:space="preserve">The developing person through the life span </t>
  </si>
  <si>
    <t>N</t>
  </si>
  <si>
    <t>BF713 .B47 WORKBOOK 2001</t>
  </si>
  <si>
    <t xml:space="preserve">Student workbook for The Journey Through the Life Span : an observation guide for development to accompany Kathleen Stassen Berger The Developing Person Through the Life Span </t>
  </si>
  <si>
    <t>BF721 .B336 2000</t>
  </si>
  <si>
    <t xml:space="preserve">The developing child </t>
  </si>
  <si>
    <t>BF721 .H42 2006</t>
  </si>
  <si>
    <t xml:space="preserve">Child psychology : a contemporary viewpoint </t>
  </si>
  <si>
    <t>BF722.3 .S38 2006</t>
  </si>
  <si>
    <t xml:space="preserve">Assessment of children : behavioral, social, and clinical foundations </t>
  </si>
  <si>
    <t>BF723.S62 D48 2000</t>
  </si>
  <si>
    <t xml:space="preserve">Developing pupils' social communication skills : practical resources </t>
  </si>
  <si>
    <t>BF76.4 .A635 2012 V.1</t>
  </si>
  <si>
    <t xml:space="preserve">APA handbook of ethics in psychology </t>
  </si>
  <si>
    <t>BF76.4 .A635 2012 V.2</t>
  </si>
  <si>
    <t>BF76.4 .E814 2008</t>
  </si>
  <si>
    <t xml:space="preserve">Ethical conflicts in psychology </t>
  </si>
  <si>
    <t>BM487 .A2 2009</t>
  </si>
  <si>
    <t xml:space="preserve">1QHodayot[superscript a] : with incorporation of 1QHodayot[superscript b] and 4QHodayot[superscript a-f] </t>
  </si>
  <si>
    <t>BX183.2 .H3713 2001</t>
  </si>
  <si>
    <t xml:space="preserve">The Maronites : history and constants </t>
  </si>
  <si>
    <t>BX4603 .N6 S735 2004</t>
  </si>
  <si>
    <t>St. Stephen of Hungary Church, New York City : 100th anniversary 1902-2002 = Szent István Egyházközség, New York : Százéves évforduló 1902-2002</t>
  </si>
  <si>
    <t>CS21 .A98 2004</t>
  </si>
  <si>
    <t xml:space="preserve">Avotaynu guide to Jewish genealogy </t>
  </si>
  <si>
    <t>CT120 .W66 2009</t>
  </si>
  <si>
    <t xml:space="preserve">The world in Vogue : people, parties, places </t>
  </si>
  <si>
    <t>D11 .M55 2000</t>
  </si>
  <si>
    <t>Millennium, year by year</t>
  </si>
  <si>
    <t>D16.4.G7 T87 2002</t>
  </si>
  <si>
    <t xml:space="preserve">Access to history : curriculum planning and practical activities for pupils with learning difficulties </t>
  </si>
  <si>
    <t>D24 .R43 2003</t>
  </si>
  <si>
    <t>Reader's Digest the truth about history : how new evidence is transforming the story of the past</t>
  </si>
  <si>
    <t>D288 .R48 2011</t>
  </si>
  <si>
    <t xml:space="preserve">Revolution! : the Atlantic world reborn </t>
  </si>
  <si>
    <t>DA677 .M43 2013</t>
  </si>
  <si>
    <t xml:space="preserve">Landscapes of London : the city, the country and the suburbs, 1660-1840 </t>
  </si>
  <si>
    <t>DA679 .W47 2000</t>
  </si>
  <si>
    <t xml:space="preserve">Crown and country : a personal guide to Royal London </t>
  </si>
  <si>
    <t>DA683 .D67 2020</t>
  </si>
  <si>
    <t xml:space="preserve">London </t>
  </si>
  <si>
    <t>DA684.25 .L66 2006</t>
  </si>
  <si>
    <t>London : a city revealed</t>
  </si>
  <si>
    <t>DA689.P17 S68 2008</t>
  </si>
  <si>
    <t xml:space="preserve">The royal palaces of London </t>
  </si>
  <si>
    <t>DA690.H2 W67 2005</t>
  </si>
  <si>
    <t xml:space="preserve">Hampton Court Palace : the official illustrated history </t>
  </si>
  <si>
    <t>DA906 .E53 2000A</t>
  </si>
  <si>
    <t xml:space="preserve">The Hutchinson encyclopedia of Ireland : an A-Z guide to its people, places, history, and culture </t>
  </si>
  <si>
    <t>DA988 .N8813 2005</t>
  </si>
  <si>
    <t xml:space="preserve">The islands of Ireland </t>
  </si>
  <si>
    <t>DC707 .B7413 2011</t>
  </si>
  <si>
    <t xml:space="preserve">Paris by night </t>
  </si>
  <si>
    <t>DC707 .C386 2011</t>
  </si>
  <si>
    <t xml:space="preserve">Monumental Paris </t>
  </si>
  <si>
    <t>DC707 .C525 2013</t>
  </si>
  <si>
    <t xml:space="preserve">Charles Marville : photographer of Paris </t>
  </si>
  <si>
    <t>DD862 .A33 2010</t>
  </si>
  <si>
    <t xml:space="preserve">Berlin : Porträt einer Stadt = Portrait of a city = Portrait d'une ville </t>
  </si>
  <si>
    <t>DD862 .E67 2011</t>
  </si>
  <si>
    <t xml:space="preserve">Mitch Epstein : Berlin </t>
  </si>
  <si>
    <t>DF275 .A86 2001</t>
  </si>
  <si>
    <t xml:space="preserve">Athens : the city beneath the city ; antiquities from the Metropolitan Railway excavations </t>
  </si>
  <si>
    <t>DF287.A2 P37 2019</t>
  </si>
  <si>
    <t xml:space="preserve">On the acropolis </t>
  </si>
  <si>
    <t>DG12 .A575 V.47</t>
  </si>
  <si>
    <t xml:space="preserve">Memoirs of the American Academy in Rome. Volume XLVII </t>
  </si>
  <si>
    <t>DG12 .A575 V.48</t>
  </si>
  <si>
    <t xml:space="preserve">Memoirs of the American Academy in Rome. Volume XLVIII </t>
  </si>
  <si>
    <t>DG12 .A575 V.49</t>
  </si>
  <si>
    <t xml:space="preserve">Memoirs of the American Academy in Rome. Volume XLIX 2004 </t>
  </si>
  <si>
    <t>DG417 .S23 2004</t>
  </si>
  <si>
    <t xml:space="preserve">The great book of Italy </t>
  </si>
  <si>
    <t>DG618.75 .K68 2009</t>
  </si>
  <si>
    <t xml:space="preserve">Koudelka Piedmont </t>
  </si>
  <si>
    <t>DG734.4 .L57 2010</t>
  </si>
  <si>
    <t xml:space="preserve">Tuscany </t>
  </si>
  <si>
    <t>DG806.2 .K5 2009 V.1</t>
  </si>
  <si>
    <t xml:space="preserve">Rome + Klein </t>
  </si>
  <si>
    <t>DG806.2 .K5 2009 V.2</t>
  </si>
  <si>
    <t>DK40 .R85 2001</t>
  </si>
  <si>
    <t xml:space="preserve">The Russian chronicles : a thousand years that changed the world </t>
  </si>
  <si>
    <t>DS318.81 .D37 2019</t>
  </si>
  <si>
    <t xml:space="preserve">Enghelab Street : a revolution through books : Iran 1979-1983 </t>
  </si>
  <si>
    <t>DS392.C47 C33 2001</t>
  </si>
  <si>
    <t xml:space="preserve">Gates of Peristan : history, religion and society in the Hindu Kush </t>
  </si>
  <si>
    <t>DS485.G84 R63 2006</t>
  </si>
  <si>
    <t xml:space="preserve">Humanitas II : the people of Gujarat </t>
  </si>
  <si>
    <t>DS902 .E87 2001</t>
  </si>
  <si>
    <t>Explore Korea : essence of culture and tourism</t>
  </si>
  <si>
    <t>E125.V3 D66 2005</t>
  </si>
  <si>
    <t xml:space="preserve">Documents of the Coronado expedition, 1539-1542 : "they were not familiar with His Majesty, nor did they wish to be his subjects" </t>
  </si>
  <si>
    <t>E169.12 .S669 2004</t>
  </si>
  <si>
    <t xml:space="preserve">The great divide : retro vs. metro America </t>
  </si>
  <si>
    <t>E178 .C86 2009</t>
  </si>
  <si>
    <t xml:space="preserve">Created equal : a history of the United States </t>
  </si>
  <si>
    <t>E179.5 .S36 2018</t>
  </si>
  <si>
    <t xml:space="preserve">A history of America in 100 maps </t>
  </si>
  <si>
    <t>E184.I6 I66 2009</t>
  </si>
  <si>
    <t xml:space="preserve">Irish American chronicle </t>
  </si>
  <si>
    <t>E184.I8 O75 2013</t>
  </si>
  <si>
    <t xml:space="preserve">Explorers emigrants citizens : a visual history of the Italian American experience from the collections of the Library of Congress </t>
  </si>
  <si>
    <t>E184.S7 F467 2014</t>
  </si>
  <si>
    <t xml:space="preserve">Invisible immigrants : Spaniards in the US (1868-1945) </t>
  </si>
  <si>
    <t>E185.615 .C6426 2023</t>
  </si>
  <si>
    <t xml:space="preserve">The true America </t>
  </si>
  <si>
    <t>E208 .B79 2016</t>
  </si>
  <si>
    <t xml:space="preserve">The American Revolution : a visual history </t>
  </si>
  <si>
    <t>E78.S7 H73 2005</t>
  </si>
  <si>
    <t xml:space="preserve">Home : Native people in the Southwest </t>
  </si>
  <si>
    <t>E901.1.O23 P74 2008</t>
  </si>
  <si>
    <t xml:space="preserve">President Obama : the path to the White House </t>
  </si>
  <si>
    <t>E99.E7 I26 2018</t>
  </si>
  <si>
    <t xml:space="preserve">I am Inuit </t>
  </si>
  <si>
    <t>F104.N64 G65 2017 V.1</t>
  </si>
  <si>
    <t xml:space="preserve">Candy </t>
  </si>
  <si>
    <t>F104.N64 G65 2017 V.2</t>
  </si>
  <si>
    <t>F127.S7 O85 2015</t>
  </si>
  <si>
    <t xml:space="preserve">Summer days, Staten Island </t>
  </si>
  <si>
    <t>F128.3 .M29 2009</t>
  </si>
  <si>
    <t xml:space="preserve">Mapping New York </t>
  </si>
  <si>
    <t>F128.3 .N564 2000</t>
  </si>
  <si>
    <t>New York extra : a newspaper history of the greatest city in the world, from 1671 to the 1939 World's Fair : from the collection of Eric C. Caren</t>
  </si>
  <si>
    <t>F128.3 .W47 2017</t>
  </si>
  <si>
    <t xml:space="preserve">Tenements, towers &amp; trash : an unconventional illustrated history of New York City </t>
  </si>
  <si>
    <t>F129.C75 S81 2011</t>
  </si>
  <si>
    <t xml:space="preserve">Coney Island, 40 years, 1970-2010 </t>
  </si>
  <si>
    <t>F142.C2 M55 2010</t>
  </si>
  <si>
    <t xml:space="preserve">The first resort : fun, sun, fire and war in Cape May, America's original seaside town </t>
  </si>
  <si>
    <t>F142.H35 L85 2008</t>
  </si>
  <si>
    <t xml:space="preserve">Meadowlands </t>
  </si>
  <si>
    <t>F150 .K35 2018</t>
  </si>
  <si>
    <t xml:space="preserve">America in a trance </t>
  </si>
  <si>
    <t>F1765.3 .W43 2009</t>
  </si>
  <si>
    <t xml:space="preserve">Violet Isle </t>
  </si>
  <si>
    <t>F1787.5 .K67 2008</t>
  </si>
  <si>
    <t xml:space="preserve">Korda revolutionary lens </t>
  </si>
  <si>
    <t>F1799 .H343L53 2004</t>
  </si>
  <si>
    <t xml:space="preserve">Havana then and now </t>
  </si>
  <si>
    <t>F294.A843 S74 2009</t>
  </si>
  <si>
    <t xml:space="preserve">Greater Atlanta </t>
  </si>
  <si>
    <t>F574.D48 A26 2010</t>
  </si>
  <si>
    <t xml:space="preserve">The ruins of Detroit </t>
  </si>
  <si>
    <t>F590.7 .D43 2009</t>
  </si>
  <si>
    <t xml:space="preserve">West and west : reimagining the Great Plains </t>
  </si>
  <si>
    <t>F606 .S98 2008</t>
  </si>
  <si>
    <t xml:space="preserve">The face of Minnesota </t>
  </si>
  <si>
    <t>G1021 .G43283 2016</t>
  </si>
  <si>
    <t xml:space="preserve">Oxford atlas of the world </t>
  </si>
  <si>
    <t>G550 .D6413 2006</t>
  </si>
  <si>
    <t xml:space="preserve">Luxury liners : life on board </t>
  </si>
  <si>
    <t>G590 .N53 2018</t>
  </si>
  <si>
    <t xml:space="preserve">Born to ice </t>
  </si>
  <si>
    <t>G63 .W67 2007 V. 2</t>
  </si>
  <si>
    <t xml:space="preserve">Worldmark encyclopedia of the nations </t>
  </si>
  <si>
    <t>G63 .W67 2007 V. 3</t>
  </si>
  <si>
    <t>G63 .W67 2007 V. 4</t>
  </si>
  <si>
    <t>G63 .W67 2007 V. 5</t>
  </si>
  <si>
    <t>G63 .W67 2007 V.1</t>
  </si>
  <si>
    <t>G743 .B3846 2009</t>
  </si>
  <si>
    <t xml:space="preserve">Above zero </t>
  </si>
  <si>
    <t>G743 .B3847 2007</t>
  </si>
  <si>
    <t xml:space="preserve">Olaf Otto Becker : broken line : [Greenland 2003-2006] </t>
  </si>
  <si>
    <t>GA108.7 .A58 2021</t>
  </si>
  <si>
    <t xml:space="preserve">Decoding Manhattan : Island of diagrams, maps, and graphics </t>
  </si>
  <si>
    <t>GB1199.3.N77 R36 2001</t>
  </si>
  <si>
    <t xml:space="preserve">Hydrogeologic framework of stratified-drift aquifers in the glaciated northeastern United States </t>
  </si>
  <si>
    <t>GE70 .F74 2009</t>
  </si>
  <si>
    <t xml:space="preserve">Free-choice learning and the environment </t>
  </si>
  <si>
    <t>GT3170 .D43 2016</t>
  </si>
  <si>
    <t xml:space="preserve">Death rituals, social order and the archaeology of immortality in the ancient world : "death shall have no dominion" </t>
  </si>
  <si>
    <t>GT525 .J85 2021</t>
  </si>
  <si>
    <t xml:space="preserve">Black ivy : a revolt in style </t>
  </si>
  <si>
    <t>GV1049 .F68 2003</t>
  </si>
  <si>
    <t xml:space="preserve">A century of cycling : the classic races and legendary champions </t>
  </si>
  <si>
    <t>GV1049.2.T68 S73 2000</t>
  </si>
  <si>
    <t>Tour de France</t>
  </si>
  <si>
    <t>GV1051.A76 A77 2004</t>
  </si>
  <si>
    <t xml:space="preserve">Lance Armstrong : images of a champion </t>
  </si>
  <si>
    <t>GV1135.5 .L667 2005</t>
  </si>
  <si>
    <t xml:space="preserve">Shadow boxers : sweat, sacrifice and the will to survive in American boxing gyms </t>
  </si>
  <si>
    <t>GV1693 .N49 2003</t>
  </si>
  <si>
    <t xml:space="preserve">New directions in Indian dance </t>
  </si>
  <si>
    <t>GV1750 .F68 2011</t>
  </si>
  <si>
    <t xml:space="preserve">Bals : legendary costume balls of the twentieth century </t>
  </si>
  <si>
    <t>GV1783 .D36 2004</t>
  </si>
  <si>
    <t xml:space="preserve">Dance 2wice </t>
  </si>
  <si>
    <t>GV1785.T39 P38 2004</t>
  </si>
  <si>
    <t xml:space="preserve">Paul Taylor Dance Company : the first fifty years </t>
  </si>
  <si>
    <t>GV425 .C37 2007</t>
  </si>
  <si>
    <t xml:space="preserve">Environments for outdoor play : a practical guide to making space for children </t>
  </si>
  <si>
    <t>GV863.A1 B3758 2009</t>
  </si>
  <si>
    <t xml:space="preserve">Baseball Americana : treasures from the Library of Congress </t>
  </si>
  <si>
    <t>GV875.N35 N45 2008</t>
  </si>
  <si>
    <t xml:space="preserve">We are the ship : the story of Negro League baseball </t>
  </si>
  <si>
    <t>GV981 .M333 2000</t>
  </si>
  <si>
    <t xml:space="preserve">Uneven lies : the heroic story of African-Americans in golf </t>
  </si>
  <si>
    <t>HB1965 .C25 2007</t>
  </si>
  <si>
    <t xml:space="preserve">Visualizing density </t>
  </si>
  <si>
    <t>HC79.C6 N495 2007</t>
  </si>
  <si>
    <t xml:space="preserve">The next 4 billion : market size and business strategy at the base of the pyramid </t>
  </si>
  <si>
    <t>HD268.N5 A46 2011</t>
  </si>
  <si>
    <t xml:space="preserve">Holdouts! : the buildings that got in the way </t>
  </si>
  <si>
    <t>HD49 .C34 2002</t>
  </si>
  <si>
    <t xml:space="preserve">How to keep operating in a crisis : managing a business in a major catastrophe </t>
  </si>
  <si>
    <t>HD4904.25 .H36 2002</t>
  </si>
  <si>
    <t xml:space="preserve">Happy families? : atypical work and its influence on family life </t>
  </si>
  <si>
    <t>HD4904.25 .R49 2003</t>
  </si>
  <si>
    <t xml:space="preserve">Caring and counting : the impact of mothers' employment on family relationships </t>
  </si>
  <si>
    <t>HD7256.G7 B87 2005</t>
  </si>
  <si>
    <t xml:space="preserve">The education and employment of disabled young people : frustrated ambition </t>
  </si>
  <si>
    <t>HD8039.M772 U58 2001</t>
  </si>
  <si>
    <t xml:space="preserve">Black and beautiful : how women of color changed the fashion industry </t>
  </si>
  <si>
    <t>HD9710.U54 F5338 2002</t>
  </si>
  <si>
    <t xml:space="preserve">The Ford century : Ford Motor Company and the innovations that shaped the world </t>
  </si>
  <si>
    <t>HE395.A3 K36 2004</t>
  </si>
  <si>
    <t xml:space="preserve">Canals </t>
  </si>
  <si>
    <t>HF1017 .B38 2006</t>
  </si>
  <si>
    <t xml:space="preserve">Basic business statistics : concepts and applications </t>
  </si>
  <si>
    <t>HF1017 .B38 2012</t>
  </si>
  <si>
    <t>HF1017 .B38 2014</t>
  </si>
  <si>
    <t>HF5415.13 .A64 2002</t>
  </si>
  <si>
    <t xml:space="preserve">Designing online identities [cartographic material] : successful graphic strategies for brands on the Web </t>
  </si>
  <si>
    <t>HF5549.5.I53 C74 2002</t>
  </si>
  <si>
    <t xml:space="preserve">Creative new employee orientation programs : best practices, creative ideas, and activities for energizing your orientation program </t>
  </si>
  <si>
    <t>HF5549.5.T7 A45 2012</t>
  </si>
  <si>
    <t xml:space="preserve">Michael Allen's e-learning annual 2012 </t>
  </si>
  <si>
    <t>HF5635 .E5 1976</t>
  </si>
  <si>
    <t>Encyclopedia of accounting systems</t>
  </si>
  <si>
    <t>HF5635 .F532 2006</t>
  </si>
  <si>
    <t xml:space="preserve">Financial accounting : an introduction to concepts, methods, and uses </t>
  </si>
  <si>
    <t>HF5635 .F532 2014</t>
  </si>
  <si>
    <t>HF5668.25 .C37 2003</t>
  </si>
  <si>
    <t xml:space="preserve">Managing the audit function : a corporate audit department procedures guide </t>
  </si>
  <si>
    <t>HF5847 .P44 2001</t>
  </si>
  <si>
    <t xml:space="preserve">Christmas advertising, marketing and display  </t>
  </si>
  <si>
    <t>HF6161.C33 F57 2001</t>
  </si>
  <si>
    <t xml:space="preserve">Designing for children : marketing design that speaks to kids </t>
  </si>
  <si>
    <t>HG2039.G7 G67 2006</t>
  </si>
  <si>
    <t xml:space="preserve">Building better credit unions </t>
  </si>
  <si>
    <t>HG3851 .C44 2021</t>
  </si>
  <si>
    <t xml:space="preserve">Currency markets : concepts and in-practice  </t>
  </si>
  <si>
    <t>HG3881 .E653 2001</t>
  </si>
  <si>
    <t xml:space="preserve">Essential elements of a statement of cooperation between banking supervisors </t>
  </si>
  <si>
    <t>HG4026 .B6668 2007</t>
  </si>
  <si>
    <t xml:space="preserve">Fundamentals of corporate finance </t>
  </si>
  <si>
    <t>HG4026 .B6668 2009</t>
  </si>
  <si>
    <t>HG4026 .C273 2002</t>
  </si>
  <si>
    <t xml:space="preserve">The role of the finance director : strategy, leadership, value and risk </t>
  </si>
  <si>
    <r>
      <rPr>
        <rFont val="Google Sans Mono"/>
        <color theme="1"/>
        <sz val="9.0"/>
      </rPr>
      <t xml:space="preserve">HG4026 .R677 </t>
    </r>
    <r>
      <rPr>
        <rFont val="Google Sans Mono"/>
        <color rgb="FF1155CC"/>
        <sz val="9.0"/>
      </rPr>
      <t>2019</t>
    </r>
  </si>
  <si>
    <t>HG4028.V3 P7 2008</t>
  </si>
  <si>
    <t xml:space="preserve">Valuing a business : the analysis and appraisal of closely held companies </t>
  </si>
  <si>
    <t>HG4028.V3 W48 2002</t>
  </si>
  <si>
    <t xml:space="preserve">Corporate transactions : practical ways to increase shareholder value </t>
  </si>
  <si>
    <t>HG4529 .C44 2021</t>
  </si>
  <si>
    <t xml:space="preserve">Equity valuation (key concepts and in-practice) </t>
  </si>
  <si>
    <t>HG4930 .G86 2000</t>
  </si>
  <si>
    <t>A guide to understanding mutual funds</t>
  </si>
  <si>
    <t>HJ2096 .A489 2007</t>
  </si>
  <si>
    <t xml:space="preserve">The alternative comprehensive spending review 2007 </t>
  </si>
  <si>
    <t>HM1025 .H36 2012</t>
  </si>
  <si>
    <t xml:space="preserve">Handbook of the history of social psychology </t>
  </si>
  <si>
    <t>HM447 .K46 2005</t>
  </si>
  <si>
    <t xml:space="preserve">Sociology in our times </t>
  </si>
  <si>
    <t>HM447 .K46 2007</t>
  </si>
  <si>
    <t>HM447 .K46 2011</t>
  </si>
  <si>
    <t>HM447 .K46 2013</t>
  </si>
  <si>
    <t>HM691 .M38 2005</t>
  </si>
  <si>
    <t xml:space="preserve">Social skills in the early years : supporting social and behavioural learning </t>
  </si>
  <si>
    <t>HN400.M26 P66 2004</t>
  </si>
  <si>
    <t xml:space="preserve">Poor transitions : social exclusion and young adults </t>
  </si>
  <si>
    <t>HQ1421 .M3394 2011</t>
  </si>
  <si>
    <t xml:space="preserve">Chicks with guns </t>
  </si>
  <si>
    <t>HQ1439.E4 G73 2011</t>
  </si>
  <si>
    <t xml:space="preserve">Grace and gumption : the women of El Paso </t>
  </si>
  <si>
    <t>HQ21 .C698 2008</t>
  </si>
  <si>
    <t xml:space="preserve">Our sexuality </t>
  </si>
  <si>
    <t>HQ21 .W59 2005</t>
  </si>
  <si>
    <t xml:space="preserve">Human sexuality : a psychosocial perspective </t>
  </si>
  <si>
    <t>HQ783 .C67 2004</t>
  </si>
  <si>
    <t xml:space="preserve">Social skills training for adolescents with general moderate learning difficulties </t>
  </si>
  <si>
    <t>HQ783 .M35 2001</t>
  </si>
  <si>
    <t xml:space="preserve">Personal and social development for all </t>
  </si>
  <si>
    <t>HT 177.N5 C38 2006</t>
  </si>
  <si>
    <t xml:space="preserve">Long Island City : connecting the arts </t>
  </si>
  <si>
    <t>HT169.57.U6 P59 2011</t>
  </si>
  <si>
    <t xml:space="preserve">Master-planned communities : lessons from the developments of Chuck Cobb : early forms of smart growth </t>
  </si>
  <si>
    <t>HV1441.G7 C653 2004</t>
  </si>
  <si>
    <t xml:space="preserve">Building better connections : interagency work and the Connexions service </t>
  </si>
  <si>
    <t>HV1568.5 .T47 2003</t>
  </si>
  <si>
    <t xml:space="preserve">Thriving and surviving at work : disabled people's employment strategies </t>
  </si>
  <si>
    <t>HV1570 .C66 2007</t>
  </si>
  <si>
    <t xml:space="preserve">A comprehensive guide to intellectual and developmental disabilities </t>
  </si>
  <si>
    <t>HV1945 .A45 2002</t>
  </si>
  <si>
    <t xml:space="preserve">Home is where the start is : the housing and urban experiences of visually impaired children </t>
  </si>
  <si>
    <t>HV1945 .D38 2003</t>
  </si>
  <si>
    <t xml:space="preserve">Including children with visual impairment in mainstream schools : a practical guide </t>
  </si>
  <si>
    <t>HV3008.G7 F97 2004</t>
  </si>
  <si>
    <t xml:space="preserve">Making valuing people work : strategies for change in services for people with learning disabilities </t>
  </si>
  <si>
    <t>HV551.2 .L44 2012</t>
  </si>
  <si>
    <t xml:space="preserve">Preparing for high-impact, low-probability events : lessons from Eyjafjallajokull </t>
  </si>
  <si>
    <t>HV5824.Y68 I94 2005</t>
  </si>
  <si>
    <t xml:space="preserve">Special needs and drug education </t>
  </si>
  <si>
    <t>HV600 2011.T64 I456 2015</t>
  </si>
  <si>
    <t>In the wake : Japanese photographers respond to 3</t>
  </si>
  <si>
    <t>HV6626.3.A1 B53 2004</t>
  </si>
  <si>
    <t xml:space="preserve">Bibliographic resources on elder abuse in Japan, North America and England </t>
  </si>
  <si>
    <t>HV6762.G7 B53 2003</t>
  </si>
  <si>
    <t xml:space="preserve">Lost from view : missing persons in the UK </t>
  </si>
  <si>
    <t>HV6768 .G452 2011</t>
  </si>
  <si>
    <t xml:space="preserve">White-collar and corporate crime : a documentary and reference guide </t>
  </si>
  <si>
    <t>HV6789 .S645 2012</t>
  </si>
  <si>
    <t xml:space="preserve">On this site </t>
  </si>
  <si>
    <t>HV742 .S56 2004</t>
  </si>
  <si>
    <t xml:space="preserve">Someone there for me : everyday heroes through the eyes of teens in foster care </t>
  </si>
  <si>
    <t>HV751.A6 D28 2012</t>
  </si>
  <si>
    <t xml:space="preserve">Safeguarding children across services : messages from research </t>
  </si>
  <si>
    <t>HV751.A6 W49 2007</t>
  </si>
  <si>
    <t xml:space="preserve">Social inclusion in schools : improving outcomes, raising standards </t>
  </si>
  <si>
    <t>HV8148.N5 W437 2016</t>
  </si>
  <si>
    <t xml:space="preserve">Undisclosed files of the police : cases from the archives of the NYPD from 1831 to the present </t>
  </si>
  <si>
    <t>HV890.G7 T68 2004</t>
  </si>
  <si>
    <t xml:space="preserve">Making a difference? : exploring the impact of multi-agency working on disabled children with complex health care needs, their families and the professionals who support them </t>
  </si>
  <si>
    <t>HV91 .G325 2013</t>
  </si>
  <si>
    <t xml:space="preserve">Social work practice : a critical thinker's guide </t>
  </si>
  <si>
    <t>K1401 .I582 2002</t>
  </si>
  <si>
    <t>Intellectual property on the Internet : a survey of issues</t>
  </si>
  <si>
    <t>K1408 .S46 2001</t>
  </si>
  <si>
    <t xml:space="preserve">Negotiating the TRIPs Agreement : India's experience and some domestic policy issues </t>
  </si>
  <si>
    <t>KD3636 .I57 2008</t>
  </si>
  <si>
    <t xml:space="preserve">Teachers and the law </t>
  </si>
  <si>
    <t>KKW940.4.A23 G85 2008</t>
  </si>
  <si>
    <t xml:space="preserve">Guidelines for computing capital for incremental risk in the trading book : consultative document </t>
  </si>
  <si>
    <t>LA1503 .A39 2003</t>
  </si>
  <si>
    <t xml:space="preserve">African higher education : an international reference handbook </t>
  </si>
  <si>
    <t>LA212 .I57 2005</t>
  </si>
  <si>
    <t xml:space="preserve">Introduction to the foundations of American education </t>
  </si>
  <si>
    <t>LB1027 .T67 2012</t>
  </si>
  <si>
    <t xml:space="preserve">Transitions </t>
  </si>
  <si>
    <t>LB1028.3 .B37 2002</t>
  </si>
  <si>
    <t xml:space="preserve">Technologies for education : a practical guide </t>
  </si>
  <si>
    <t>LB1028.3 .J47 2012</t>
  </si>
  <si>
    <t xml:space="preserve">The really useful ICT book : a practical guide to using technology across the primary curriculum </t>
  </si>
  <si>
    <t>LB1028.43 .A376 2000</t>
  </si>
  <si>
    <t xml:space="preserve">Computers, laptops and tools </t>
  </si>
  <si>
    <t>LB1028.43 .F37 2000</t>
  </si>
  <si>
    <t xml:space="preserve">Supporting information and communications technology : a handbook for those who assist in early years settings </t>
  </si>
  <si>
    <t>LB1028.43 .H25 2000</t>
  </si>
  <si>
    <t xml:space="preserve">Information and communications technology for all </t>
  </si>
  <si>
    <t>LB1028.5 .E47 2007</t>
  </si>
  <si>
    <t xml:space="preserve">Using ICT in the primary school </t>
  </si>
  <si>
    <t>LB1028.5 .F87 2004</t>
  </si>
  <si>
    <t xml:space="preserve">Teaching the National ICT Strategy at Key Stage 3 : a practical guide </t>
  </si>
  <si>
    <t>LB1028.5 .K22 2013 V.1</t>
  </si>
  <si>
    <t xml:space="preserve">K-12 education : concepts, methodologies, tools, and applications </t>
  </si>
  <si>
    <t>LB1028.5 .K22 2013 V.2</t>
  </si>
  <si>
    <t>LB1028.5 .K22 2013 V.3</t>
  </si>
  <si>
    <t>LB1028.5 .S65 2004</t>
  </si>
  <si>
    <t xml:space="preserve">Cre8ive ICT </t>
  </si>
  <si>
    <t>LB1029.T4 C43 2011</t>
  </si>
  <si>
    <t xml:space="preserve">Critical conversations in co-teaching : a problem-solving approach </t>
  </si>
  <si>
    <t>LB1032 .J34 2002</t>
  </si>
  <si>
    <t xml:space="preserve">The teacher's sourcebook for cooperative learning : practical techniques, basic principles, and frequently asked questions </t>
  </si>
  <si>
    <t>LB1050 .G58 2016</t>
  </si>
  <si>
    <t xml:space="preserve">Powerful practices for reading improvement </t>
  </si>
  <si>
    <t>LB1050.42 .C53 2000</t>
  </si>
  <si>
    <t xml:space="preserve">Running records : for classroom teachers </t>
  </si>
  <si>
    <t>LB1050.5 .K37 2000</t>
  </si>
  <si>
    <t xml:space="preserve">Dyslexia and information and communications technology : a guide for teachers and parents </t>
  </si>
  <si>
    <t>LB1057 .S68 2001</t>
  </si>
  <si>
    <t xml:space="preserve">How the brain learns : a classroom teacher's guide </t>
  </si>
  <si>
    <t>LB1062.6 .E65 2011</t>
  </si>
  <si>
    <t xml:space="preserve">The reception year in action : a month-by-month guide to success in the classroom </t>
  </si>
  <si>
    <t>LB1137 .M55 2000</t>
  </si>
  <si>
    <t xml:space="preserve">Marketing play : using marketing strategies to explain the benefits of play approach in early childhood education </t>
  </si>
  <si>
    <t>LB1139.23 .E2723 2018</t>
  </si>
  <si>
    <t xml:space="preserve">Early childhood education from an intercultural and bilingual perspective </t>
  </si>
  <si>
    <t>LB1139.23 .I73 2012</t>
  </si>
  <si>
    <t xml:space="preserve">Real classroom makeovers : practical ideas for early childhood classrooms </t>
  </si>
  <si>
    <t>LB1139.L3 N33 2002</t>
  </si>
  <si>
    <t xml:space="preserve">Language development : circle time sessions to improve communication skills </t>
  </si>
  <si>
    <t>y</t>
  </si>
  <si>
    <t>LB1139.L3 N335 2005</t>
  </si>
  <si>
    <t xml:space="preserve">Language development for science : activities for home </t>
  </si>
  <si>
    <t>LB1139.L3 N338 2013</t>
  </si>
  <si>
    <t xml:space="preserve">Supporting early language development : spirals for babies and toddlers </t>
  </si>
  <si>
    <t>LB1139.S6 L4 2011</t>
  </si>
  <si>
    <t xml:space="preserve">What's the buzz? : a social skills enrichment programme for primary students </t>
  </si>
  <si>
    <t>LB1140.2 .M34 2003</t>
  </si>
  <si>
    <t xml:space="preserve">Jingle time : rhymes and songs for early years learning </t>
  </si>
  <si>
    <t>LB1140.2 .T38 1975</t>
  </si>
  <si>
    <t xml:space="preserve">A child goes forth : a curriculum guide for teachers of preschool children </t>
  </si>
  <si>
    <t>LB1140.3 .R64 2001</t>
  </si>
  <si>
    <t xml:space="preserve">Young children and classroom behaviour : needs, perspectives and strategies </t>
  </si>
  <si>
    <t>LB1140.4 .M33 2003</t>
  </si>
  <si>
    <t xml:space="preserve">Planning the pre-5 setting : practical ideas and activities for the nursery </t>
  </si>
  <si>
    <t>LB1529.G7 C55 2001</t>
  </si>
  <si>
    <t xml:space="preserve">Supporting language and literacy 3-8 : a practical guide for assistants in classrooms and nurseries </t>
  </si>
  <si>
    <t>LB1529.G7 M47 2001</t>
  </si>
  <si>
    <t xml:space="preserve">Non-fiction for the literacy hour : classroom activities for primary teachers </t>
  </si>
  <si>
    <t>LB1536 .O97 2017</t>
  </si>
  <si>
    <t xml:space="preserve">Write dance : music themes, numbers, letters &amp; words </t>
  </si>
  <si>
    <t>LB1575 .G356 2002</t>
  </si>
  <si>
    <t xml:space="preserve">Exploring children's literature : teaching the language and reading of fiction </t>
  </si>
  <si>
    <t>LB1575.5.U5 P64 2000</t>
  </si>
  <si>
    <t xml:space="preserve">Gifted books, gifted readers : literature activities to excite young minds </t>
  </si>
  <si>
    <t>LB1576 .B963 2011</t>
  </si>
  <si>
    <t xml:space="preserve">Classroom literacy games </t>
  </si>
  <si>
    <t>LB1576 .H4 2002</t>
  </si>
  <si>
    <t xml:space="preserve">Creativity and writing skills : finding a balance in the primary classroom </t>
  </si>
  <si>
    <t>LB1576 .K49 2001</t>
  </si>
  <si>
    <t xml:space="preserve">Writing to standards : teacher's resource of writing activities for preK-6 </t>
  </si>
  <si>
    <t>LB1576 .L35 2002</t>
  </si>
  <si>
    <t xml:space="preserve">How children learn to write : supporting and developing children's writing in schools </t>
  </si>
  <si>
    <t>LB1576 .L5575 2017</t>
  </si>
  <si>
    <t xml:space="preserve">Literacy program evaluation and development initiatives for P-12 teaching </t>
  </si>
  <si>
    <t>LB1576.7 .M55 2012</t>
  </si>
  <si>
    <t xml:space="preserve">Improving literacy with ICT : ideas and resources for teaching ages 7-12 </t>
  </si>
  <si>
    <t>LB1590.3 .T444 2001</t>
  </si>
  <si>
    <t xml:space="preserve">Teaching thinking skills across the primary curriculum : a practical approach for all abilities </t>
  </si>
  <si>
    <t>LB1590.3 .T445 2002</t>
  </si>
  <si>
    <t xml:space="preserve">Teaching thinking skills across the middle years : a practical approach for children aged 9-14 </t>
  </si>
  <si>
    <t>LB1590.3 .T465 2000-2001</t>
  </si>
  <si>
    <t xml:space="preserve">Thinking Qualities Initiative Conference : proceedings 2000 and 2001 </t>
  </si>
  <si>
    <t>LB1617.G7 W57 2001</t>
  </si>
  <si>
    <t xml:space="preserve">Creating an accelerated learning school </t>
  </si>
  <si>
    <t>LB1631 .D32 2002</t>
  </si>
  <si>
    <t xml:space="preserve">Teaching English in the Key Stage 3 literacy strategy : a practical guide </t>
  </si>
  <si>
    <t>LB1631 .H38 2012</t>
  </si>
  <si>
    <t xml:space="preserve">Language for learning in the secondary school : a practical guide for supporting students with speech, language and communication needs </t>
  </si>
  <si>
    <t>LB1632 .C4 2011</t>
  </si>
  <si>
    <t xml:space="preserve">Resources for teaching English, 11-14 </t>
  </si>
  <si>
    <t>LB1707 .P55 2010</t>
  </si>
  <si>
    <t xml:space="preserve">Becoming a teacher through action research : process, context, and self-study </t>
  </si>
  <si>
    <t>LB1731 .B25 2001</t>
  </si>
  <si>
    <t xml:space="preserve">Writing year-end teacher improvement plans--right now! : the principal's time-saving reference guide </t>
  </si>
  <si>
    <t>LB1731.4 .R62 2003</t>
  </si>
  <si>
    <t xml:space="preserve">Handbook for learning mentors in primary and secondary schools </t>
  </si>
  <si>
    <t>LB1775.2 .B87 2002</t>
  </si>
  <si>
    <t xml:space="preserve">The teacher's ultimate planning guide : how to achieve a successful school year and thriving teaching career </t>
  </si>
  <si>
    <t>LB1777.2 .A75 2001</t>
  </si>
  <si>
    <t xml:space="preserve">Succeeding in the secondary classroom : strategies for middle and high school teachers </t>
  </si>
  <si>
    <t>LB1972.C48 W55 2006</t>
  </si>
  <si>
    <t xml:space="preserve">The Curry School of Education at the University of Virginia, 1905-2005 : preparing men and women for leadership in scientific educational work </t>
  </si>
  <si>
    <t>LB2341.8.G7 B87 2000</t>
  </si>
  <si>
    <t xml:space="preserve">Leadership and strategic management in education </t>
  </si>
  <si>
    <t>LB2805 .C658 2000</t>
  </si>
  <si>
    <t xml:space="preserve">Career crisis in the school superintendency? : The results of a national survey </t>
  </si>
  <si>
    <t>LB2806.15 .M25 2000</t>
  </si>
  <si>
    <t xml:space="preserve">Creating a catalyst for thinking : the integrated curriculum </t>
  </si>
  <si>
    <t>LB2822.75 .L45 2001</t>
  </si>
  <si>
    <t xml:space="preserve">Making schools smarter : a system for monitoring school and district progress </t>
  </si>
  <si>
    <t>LB2822.8 .S26 2008</t>
  </si>
  <si>
    <t xml:space="preserve">Creating and sustaining small learning communities : strategies and tools for transforming high schools </t>
  </si>
  <si>
    <t>LB2822.84.G7 J66 2001</t>
  </si>
  <si>
    <t xml:space="preserve">Performance management for school improvement : a practical guide for secondary schools </t>
  </si>
  <si>
    <t>LB2831.652 .G75 2000</t>
  </si>
  <si>
    <t xml:space="preserve">Assessing and training secondary administrators : a practical workbook for selecting candidates and developing their skills after they're on board </t>
  </si>
  <si>
    <t>LB2831.666.G7 R68 2002</t>
  </si>
  <si>
    <t xml:space="preserve">Heading towards excellence : a toolkit for school management </t>
  </si>
  <si>
    <t>LB2832.4.G7 H66 2002</t>
  </si>
  <si>
    <t xml:space="preserve">Teaching with influence </t>
  </si>
  <si>
    <t>LB2835.25 .I53 2003</t>
  </si>
  <si>
    <t xml:space="preserve">Induction : connecting teacher recruitment to retention </t>
  </si>
  <si>
    <t>LB2837 .K37 2011</t>
  </si>
  <si>
    <t xml:space="preserve">Women and the teaching profession : exploring the feminisation debate </t>
  </si>
  <si>
    <t>LB2838 .B44 2000</t>
  </si>
  <si>
    <t xml:space="preserve">Evaluating teachers for professional growth : creating a culture of motivation and learning </t>
  </si>
  <si>
    <t>LB2844.1.A8 B3 2002</t>
  </si>
  <si>
    <t xml:space="preserve">Teaching assistants : practical strategies for effective classroom support </t>
  </si>
  <si>
    <t>LB2844.1.A8 W383 2003</t>
  </si>
  <si>
    <t xml:space="preserve">The essential guide for competent teaching assistants : meeting the national occupational standards at level 2 </t>
  </si>
  <si>
    <t>LB2845.7 .S36 2003</t>
  </si>
  <si>
    <t xml:space="preserve">The school administrator's complete letter book </t>
  </si>
  <si>
    <t>LB2900.5 .F53 2002</t>
  </si>
  <si>
    <t xml:space="preserve">Strategic management for school development : leading your school's improvement strategy </t>
  </si>
  <si>
    <t>LB3011 .A94 2000</t>
  </si>
  <si>
    <t xml:space="preserve">Perspectives on behaviour : a practical guide to interventions for teachers </t>
  </si>
  <si>
    <t>LB3013 .B85 2011</t>
  </si>
  <si>
    <t xml:space="preserve">A quick guide to behaviour management in the early years </t>
  </si>
  <si>
    <t>LB3013.3 .L44 2004</t>
  </si>
  <si>
    <t xml:space="preserve">Preventing bullying in schools : a guide for teachers and other professionals </t>
  </si>
  <si>
    <t>LB3013.3 .R53 2001</t>
  </si>
  <si>
    <t xml:space="preserve">Stop the bullying : a handbook for schools </t>
  </si>
  <si>
    <t>LB3032.2 .R63 2000</t>
  </si>
  <si>
    <t xml:space="preserve">Thinking inside the block schedule : strategies for teaching in extended periods of time </t>
  </si>
  <si>
    <t>LB3033 .N68 2000</t>
  </si>
  <si>
    <t xml:space="preserve">Help! It's an indoor recess day </t>
  </si>
  <si>
    <t>LB3051 .B7952 2011</t>
  </si>
  <si>
    <t xml:space="preserve">Using formative assessment in the RTI framework </t>
  </si>
  <si>
    <t>LB3060.26 .M39 2000</t>
  </si>
  <si>
    <t xml:space="preserve">Examination results : processing, analysis, and presentation </t>
  </si>
  <si>
    <t>LB3060.3 .B83 2001</t>
  </si>
  <si>
    <t xml:space="preserve">Assessing pupils' performance using the P levels </t>
  </si>
  <si>
    <t>LB3060.32.C74 M37 2000</t>
  </si>
  <si>
    <t xml:space="preserve">Baseline assessment, curriculum and target setting for pupils with profound and multiple learning difficulties </t>
  </si>
  <si>
    <t>LB3221 .S67 2005</t>
  </si>
  <si>
    <t xml:space="preserve">Joinedupdesignforschools </t>
  </si>
  <si>
    <t>LB3405 .P37 2012</t>
  </si>
  <si>
    <t xml:space="preserve">The early years health and safety handbook </t>
  </si>
  <si>
    <t>LC1038 .C66 2012</t>
  </si>
  <si>
    <t xml:space="preserve">Controversial issues in adventure programming </t>
  </si>
  <si>
    <t>LC1091 .T876 2000</t>
  </si>
  <si>
    <t xml:space="preserve">Activities for teaching citizenship in secondary schools : [lesson plans across the curriculum] </t>
  </si>
  <si>
    <t>LC1091 .T878 2000</t>
  </si>
  <si>
    <t xml:space="preserve">Developing citizenship in secondary schools : a whole-school resource </t>
  </si>
  <si>
    <t>LC1099.5.G7 G36 2002</t>
  </si>
  <si>
    <t xml:space="preserve">Strategies and resources for teaching and learning in inclusive classrooms </t>
  </si>
  <si>
    <t>LC1203.G7 B75 2005</t>
  </si>
  <si>
    <t xml:space="preserve">Inclusion and how to do it : meeting SEN in primary classrooms </t>
  </si>
  <si>
    <t>LC1203.G7 C48 2003</t>
  </si>
  <si>
    <t xml:space="preserve">Closing the inclusion gap : special and mainstream schools working in partnership </t>
  </si>
  <si>
    <t>LC1203.G7 C49 2001</t>
  </si>
  <si>
    <t xml:space="preserve">Developing inclusive school practice </t>
  </si>
  <si>
    <t>LC1203.G7 C495 2004</t>
  </si>
  <si>
    <t xml:space="preserve">How to create the inclusive classroom : removing barriers to learning </t>
  </si>
  <si>
    <t>LC1203.G7 C69 2002</t>
  </si>
  <si>
    <t xml:space="preserve">Developing inclusive practice : the SENCO's role in managing change </t>
  </si>
  <si>
    <t>LC1203.G7 D48 2005</t>
  </si>
  <si>
    <t xml:space="preserve">Developing school provision for children with dyspraxia : a practical guide </t>
  </si>
  <si>
    <t>LC1203.G7 R57 2001</t>
  </si>
  <si>
    <t>Inclusion for children with dyspraxia</t>
  </si>
  <si>
    <t>LC1203.G7 T69 2002</t>
  </si>
  <si>
    <t xml:space="preserve">Towards a curriculum for all : a practical guide for developing an inclusive curriculum for pupils attaining significantly below age-related expectations </t>
  </si>
  <si>
    <t>LC155.C9 C66 2001</t>
  </si>
  <si>
    <t xml:space="preserve">Con el espíritu de los maestros ambulantes : la campaña de alfabetización Cubana, 1961 </t>
  </si>
  <si>
    <t>LC159 .L572 2001</t>
  </si>
  <si>
    <t xml:space="preserve">Literacy and the curriculum : success in senior secondary schooling </t>
  </si>
  <si>
    <t>LC212.3.G7 R527 2003</t>
  </si>
  <si>
    <t xml:space="preserve">Equality stories : recognition, respect and raising achievement </t>
  </si>
  <si>
    <t>LC213.3.G7 R53 2012</t>
  </si>
  <si>
    <t xml:space="preserve">Changing life chances : practical projects and endeavours in schools: guidance for school improvement planning </t>
  </si>
  <si>
    <t>LC2610 .I53 2000</t>
  </si>
  <si>
    <t xml:space="preserve">Peril and promise : higher education in developing countries </t>
  </si>
  <si>
    <t>LC3665.C723 W55 2006</t>
  </si>
  <si>
    <t xml:space="preserve">Achieving education for all : good practice in crisis and post-conflict reconstruction : a handbook for education policy makers and practitioners in Commonwealth countries </t>
  </si>
  <si>
    <t>LC3965 .C445 2000</t>
  </si>
  <si>
    <t xml:space="preserve">Special educational needs for newly qualified and student teachers : a practical guide </t>
  </si>
  <si>
    <t>LC3965 .F87 2016</t>
  </si>
  <si>
    <t xml:space="preserve">Learning tracks : planning and assessing learning for children with severe and complex needs </t>
  </si>
  <si>
    <t>LC3973 .H87 2004</t>
  </si>
  <si>
    <t xml:space="preserve">Meeting SEN in the curriculum : English </t>
  </si>
  <si>
    <t>LC3986.G7 C66 2002</t>
  </si>
  <si>
    <t xml:space="preserve">Planning and organising the SENCO year </t>
  </si>
  <si>
    <t>LC3986.G7 C69 2000</t>
  </si>
  <si>
    <t xml:space="preserve">The SENCO handbook : working within a whole-school approach </t>
  </si>
  <si>
    <t>LC3986.G7 C69 2003</t>
  </si>
  <si>
    <t>LC3986.G7 C69 2008</t>
  </si>
  <si>
    <t>LC3986.G7 D47 2004</t>
  </si>
  <si>
    <t xml:space="preserve">A team approach to behaviour management : a training guide for SENCOs working with teaching assistants </t>
  </si>
  <si>
    <t>LC3986.G7 D75 2002</t>
  </si>
  <si>
    <t xml:space="preserve">Early learning goals for children with special needs : learning through play </t>
  </si>
  <si>
    <t>LC3986.G7 D752 2003</t>
  </si>
  <si>
    <t xml:space="preserve">Handbook for pre-school SEN provision : the Code of Practice in relation to the early years </t>
  </si>
  <si>
    <t>LC3986.G7 F53 2001</t>
  </si>
  <si>
    <t xml:space="preserve">Preparing to include special children in mainstream schools : a practical guide </t>
  </si>
  <si>
    <t>LC3986.G7 G757 2003</t>
  </si>
  <si>
    <t xml:space="preserve">Special educational needs and school improvement : practical strategies for raising standards </t>
  </si>
  <si>
    <t>LC3986.G7 H3 2003</t>
  </si>
  <si>
    <t xml:space="preserve">Supporting children with special educational needs : a guide for assistants in schools and pre-schools </t>
  </si>
  <si>
    <t>LC3986.G7 J465 2002</t>
  </si>
  <si>
    <t xml:space="preserve">Occupational therapy approaches for secondary special needs : practical classroom strategies </t>
  </si>
  <si>
    <t>LC3986.G7 J66 2001</t>
  </si>
  <si>
    <t xml:space="preserve">The SENCO as teacher and manager : a guide for practitioners and trainers </t>
  </si>
  <si>
    <t>LC3993.218 .S8 2012</t>
  </si>
  <si>
    <t xml:space="preserve">Gifted and talented in the early years : practical activities for children aged 3 to 6 </t>
  </si>
  <si>
    <t>LC3993.27 .D45 2008</t>
  </si>
  <si>
    <t xml:space="preserve">English for gifted and talented students, 11-18 </t>
  </si>
  <si>
    <t>LC3993.9 .S68 2003</t>
  </si>
  <si>
    <t xml:space="preserve">How the gifted brain learns </t>
  </si>
  <si>
    <t>LC4007 .E53 2000 V. 1</t>
  </si>
  <si>
    <t xml:space="preserve">Encyclopedia of special education : a reference for the education of the handicapped and other exceptional children and adults </t>
  </si>
  <si>
    <t>LC4007 .E53 2000 V. 2</t>
  </si>
  <si>
    <t>LC4007 .E53 2000 V. 3</t>
  </si>
  <si>
    <t>LC4564.G7 S86 2004</t>
  </si>
  <si>
    <t xml:space="preserve">Supporting children with medical conditions </t>
  </si>
  <si>
    <t>LC4704.5 .B46 2002</t>
  </si>
  <si>
    <t xml:space="preserve">Differentiating instruction for students with learning disabilities : best teaching practices for general and special educators </t>
  </si>
  <si>
    <t>LC4704.74 .B74 2008</t>
  </si>
  <si>
    <t xml:space="preserve">Working together : linking skills and curriculum for adolescents with a language learning disability </t>
  </si>
  <si>
    <t>LC4708 .R45 2013</t>
  </si>
  <si>
    <t xml:space="preserve">Dyslexia and inclusion : classroom approaches for assessment, teaching and learning </t>
  </si>
  <si>
    <t>LC4717 .C86 2000</t>
  </si>
  <si>
    <t xml:space="preserve">Autism in the early years : a practical guide </t>
  </si>
  <si>
    <t>LC4719.G7 A87 2002</t>
  </si>
  <si>
    <t xml:space="preserve">Autism and ICT : a guide for teachers and parents </t>
  </si>
  <si>
    <t>LC4719.G7 H36 2012</t>
  </si>
  <si>
    <t xml:space="preserve">Educating students on the autistic spectrum : a practical guide </t>
  </si>
  <si>
    <t>LC4801.5 .L66 2009</t>
  </si>
  <si>
    <t>Rob Long's intervention toolbox : for social, emotional and behavioural difficulties</t>
  </si>
  <si>
    <t>LC4801.5 .M39 2000</t>
  </si>
  <si>
    <t xml:space="preserve">Managing unmanageable students : practical solutions for administrators </t>
  </si>
  <si>
    <t>LC4803.G7 H55 2000</t>
  </si>
  <si>
    <t xml:space="preserve">Teamwork in the management of emotional and behavioural difficulties : developing peer support systems for teachers in mainstream and special schools </t>
  </si>
  <si>
    <t>LC4803.G7 M36 2001</t>
  </si>
  <si>
    <t xml:space="preserve">Changing behaviour : teaching children with emotional and behavioural difficulties in primary and secondary classrooms </t>
  </si>
  <si>
    <t>LC4818.53.G72 L65 2001</t>
  </si>
  <si>
    <t xml:space="preserve">A framework for learning : for adults with profound and complex learning difficulties </t>
  </si>
  <si>
    <t>LD1983 .B6 2000</t>
  </si>
  <si>
    <t xml:space="preserve">A pictorial history of the University of Georgia </t>
  </si>
  <si>
    <t>LD2918 .S38 2000</t>
  </si>
  <si>
    <t xml:space="preserve">30 miles north : a history of Lake Forest College, its town, and its city of Chicago </t>
  </si>
  <si>
    <t>LD4048 .P75 2000</t>
  </si>
  <si>
    <t xml:space="preserve">Northwestern University : celebrating 150 years </t>
  </si>
  <si>
    <t>LD4754.5 .I55 2001</t>
  </si>
  <si>
    <t xml:space="preserve">Illustra : portrait of Rutgers </t>
  </si>
  <si>
    <t>LD5533 .D36 2000</t>
  </si>
  <si>
    <t xml:space="preserve">The University of Utah : 150 years of excellence </t>
  </si>
  <si>
    <t>M1978.S713 S77 2008</t>
  </si>
  <si>
    <t xml:space="preserve">Baseball's greatest hit : the story of take me out to the ball game </t>
  </si>
  <si>
    <t>ML 422.L67 J35 2011</t>
  </si>
  <si>
    <t>James Levine : 40 years at the Metropolitan Opera</t>
  </si>
  <si>
    <t>ML1720 .B35 2013</t>
  </si>
  <si>
    <t xml:space="preserve">From the score to the stage : an illustrated history of continental opera production and staging </t>
  </si>
  <si>
    <t>ML1733.8.M5 P713 2008</t>
  </si>
  <si>
    <t xml:space="preserve">Opening night at La Scala </t>
  </si>
  <si>
    <t>ML3508.8.N5 S65 2009</t>
  </si>
  <si>
    <t xml:space="preserve">The jazz loft project : photographs and tapes of W. Eugene Smith from 821 Sixth Avenue, 1957-1965 </t>
  </si>
  <si>
    <t>ML3532 .S74 2007</t>
  </si>
  <si>
    <t xml:space="preserve">Roger Steffens and Peter Simon's Reggae scrapbook </t>
  </si>
  <si>
    <t>ML3534 .G777 2004</t>
  </si>
  <si>
    <t xml:space="preserve">Art of modern rock : the poster explosion </t>
  </si>
  <si>
    <t>ML3534 .L688 2007</t>
  </si>
  <si>
    <t>Love is the song we sing : San Francisco nuggets 1965-1970</t>
  </si>
  <si>
    <t>ML3534 .L688 2007 CD.1</t>
  </si>
  <si>
    <t>ML3534 .L688 2007 CD.2</t>
  </si>
  <si>
    <t>ML3534 .L688 2007 CD.3</t>
  </si>
  <si>
    <t>ML3534 .L688 2007 CD.4</t>
  </si>
  <si>
    <t>ML3534 .W547 2009</t>
  </si>
  <si>
    <t>Where the action is! : Los Angeles nuggets 1965-1968</t>
  </si>
  <si>
    <t>ML3534 .W547 2009 CD.1</t>
  </si>
  <si>
    <t>ML3534 .W547 2009 CD.2</t>
  </si>
  <si>
    <t>ML3534 .W547 2009 CD.3</t>
  </si>
  <si>
    <t>ML3534 .W547 2009 CD.4</t>
  </si>
  <si>
    <t>ML3534.6.N6 B47 2011</t>
  </si>
  <si>
    <t xml:space="preserve">True Norwegian black metal : we turn in the night consumed by fire </t>
  </si>
  <si>
    <t>ML3920 .C67 2002</t>
  </si>
  <si>
    <t xml:space="preserve">Approaches to communication through music </t>
  </si>
  <si>
    <t>ML410.C247 A3 2000</t>
  </si>
  <si>
    <t xml:space="preserve">What's Welsh for Zen : the autobiography of John Cale </t>
  </si>
  <si>
    <t>ML461 .R3813 2000</t>
  </si>
  <si>
    <t xml:space="preserve">Musical instruments : craftmanship and traditions from prehistory to the present </t>
  </si>
  <si>
    <t>ML87 .D34 2019</t>
  </si>
  <si>
    <t xml:space="preserve">The sound I saw : improvisation on a jazz theme </t>
  </si>
  <si>
    <t>ML87 .F45 2014</t>
  </si>
  <si>
    <t xml:space="preserve">American jukebox : a photographic journey </t>
  </si>
  <si>
    <t>N332.G33 B355 2019</t>
  </si>
  <si>
    <t xml:space="preserve">Bauhaus journal 1926-1931: facsimile edition </t>
  </si>
  <si>
    <t>N3350 .A58 2010 V.1</t>
  </si>
  <si>
    <t xml:space="preserve">The Hermitage </t>
  </si>
  <si>
    <t>N3350 .A58 2010 V.2</t>
  </si>
  <si>
    <t>N5300 .G252 2014</t>
  </si>
  <si>
    <t xml:space="preserve">Gardner's art through the ages : a concise history of Western art </t>
  </si>
  <si>
    <t>N5300 .J3  2007 V.1</t>
  </si>
  <si>
    <t xml:space="preserve">Janson's history of art : the western tradition </t>
  </si>
  <si>
    <t>N5300 .J3  2007 V.2</t>
  </si>
  <si>
    <t>N5300 .J3  2007 V.3</t>
  </si>
  <si>
    <t>N5300 .J3  2007 V.4</t>
  </si>
  <si>
    <t>N5300 .S923 2008</t>
  </si>
  <si>
    <t xml:space="preserve">Art history : a view of the West </t>
  </si>
  <si>
    <t>N5300 .S923 2009 V.1</t>
  </si>
  <si>
    <t xml:space="preserve">Art history : portable edition </t>
  </si>
  <si>
    <t>N5300 .S923 2009 V.2</t>
  </si>
  <si>
    <t>N5300 .S923 2009 V.3</t>
  </si>
  <si>
    <t>N5300 .S923 2009 V.4</t>
  </si>
  <si>
    <t>N5300 .S923 2009 V.5</t>
  </si>
  <si>
    <t>N5300 .S923 2009 V.6</t>
  </si>
  <si>
    <t>N5603.L67 J253 2018</t>
  </si>
  <si>
    <t xml:space="preserve">Beyond the Nile : Egypt and the classical world </t>
  </si>
  <si>
    <t>N6447 .H86 2000B</t>
  </si>
  <si>
    <t xml:space="preserve">Modern art : painting, sculpture, architecture </t>
  </si>
  <si>
    <t>N6490 .P38 2016</t>
  </si>
  <si>
    <t>Katie Paterson</t>
  </si>
  <si>
    <t>N6494.A2 I58 2012</t>
  </si>
  <si>
    <t xml:space="preserve">Inventing abstraction 1910-1925 : how a radical idea changed modern art </t>
  </si>
  <si>
    <t>N6494.A7 R6356 2008</t>
  </si>
  <si>
    <t xml:space="preserve">Art deco : the golden age of graphic art and illustration </t>
  </si>
  <si>
    <t>N6497 .A14 2009 V.1</t>
  </si>
  <si>
    <t xml:space="preserve">100 contemporary artists = 100 zeitgenössische Künstler = 100 artistes contemporains </t>
  </si>
  <si>
    <t>N6497 .A14 2009 V.2</t>
  </si>
  <si>
    <t>N6498.V53 S83 2012</t>
  </si>
  <si>
    <t xml:space="preserve">Retinal shift </t>
  </si>
  <si>
    <t>N6530.M42 R63 2008</t>
  </si>
  <si>
    <t xml:space="preserve">Rocky Neck art colony, 1850-1950 </t>
  </si>
  <si>
    <t>N6537.B22 A4 2010</t>
  </si>
  <si>
    <t xml:space="preserve">Will Barnet : September 21 - December 11, 2010 </t>
  </si>
  <si>
    <t>N6537.B86 A4 2009</t>
  </si>
  <si>
    <t xml:space="preserve">Heat waves in a swamp : the paintings of Charles Burchfield </t>
  </si>
  <si>
    <t>N6537.F462 A4 2016</t>
  </si>
  <si>
    <t xml:space="preserve">Spencer Finch : the brain is wider than the sky </t>
  </si>
  <si>
    <t>N6537.G65 A4 2017</t>
  </si>
  <si>
    <t xml:space="preserve">Ardent nature : Arshile Gorky landscapes 1943-47 </t>
  </si>
  <si>
    <t>N6537.H6 C66 2022</t>
  </si>
  <si>
    <t xml:space="preserve">Edward Hopper's New York </t>
  </si>
  <si>
    <t>N6537.K647 A4 2014</t>
  </si>
  <si>
    <t xml:space="preserve">Madonna Comix </t>
  </si>
  <si>
    <t>N6537.M38 A842 2022</t>
  </si>
  <si>
    <t xml:space="preserve">Agnes Martin : independence of mind </t>
  </si>
  <si>
    <t>N6537.P245 A4 2010</t>
  </si>
  <si>
    <t>Trevor Paglen : a compendium of secrets</t>
  </si>
  <si>
    <t>N6537.R55 F37 2004</t>
  </si>
  <si>
    <t xml:space="preserve">Faith Ringgold </t>
  </si>
  <si>
    <t>N6537.T444 A4 2010</t>
  </si>
  <si>
    <t xml:space="preserve">The cemetery of reason </t>
  </si>
  <si>
    <t>N6537.T4749 A4 2018</t>
  </si>
  <si>
    <t xml:space="preserve">Hank Willis Thomas : all things being equal ... </t>
  </si>
  <si>
    <t>N6537.W44 B37 2002</t>
  </si>
  <si>
    <t xml:space="preserve">Charles White </t>
  </si>
  <si>
    <t>N6537.W86 A4 2014</t>
  </si>
  <si>
    <t xml:space="preserve">Andrew Wyeth : looking out, looking in </t>
  </si>
  <si>
    <t>N6559.O755 A4 2009</t>
  </si>
  <si>
    <t xml:space="preserve">Gabriel Orozco </t>
  </si>
  <si>
    <t>N6559.O755 A4 2012</t>
  </si>
  <si>
    <t xml:space="preserve">Gabriel Orozco : asterisms </t>
  </si>
  <si>
    <t>N6639.F477 A4 2009</t>
  </si>
  <si>
    <t xml:space="preserve">León Ferrari and Mira Schendel : tangled alphabets </t>
  </si>
  <si>
    <t>N6797.G53 A4 2019</t>
  </si>
  <si>
    <t xml:space="preserve">Liam Gillick : half a complex </t>
  </si>
  <si>
    <t>N6797.H57 A4 2003A</t>
  </si>
  <si>
    <t xml:space="preserve">Hockney's portraits and people </t>
  </si>
  <si>
    <t>N6797.M23 M37 2000</t>
  </si>
  <si>
    <t xml:space="preserve">Charles Rennie Mackintosh : architect, artist, icon </t>
  </si>
  <si>
    <t>N6797.M47 A4 2016</t>
  </si>
  <si>
    <t xml:space="preserve">Gustav Metzger : act of perish! : a retrospective </t>
  </si>
  <si>
    <t>N6797.M557 A4 2015</t>
  </si>
  <si>
    <t xml:space="preserve">Robert Montgomery </t>
  </si>
  <si>
    <t>N6797.S72 A78 2003</t>
  </si>
  <si>
    <t xml:space="preserve">Robert Stewart design, 1946-95 </t>
  </si>
  <si>
    <t>N6834.5.M8 A4 2009</t>
  </si>
  <si>
    <t xml:space="preserve">Alphonse Mucha </t>
  </si>
  <si>
    <t>N6853.D64 A4 2020 V.1</t>
  </si>
  <si>
    <t xml:space="preserve">Best of Gustave Doré : illustrations from history's most versatile artist </t>
  </si>
  <si>
    <t>N6853.D64 A4 2020 V.2</t>
  </si>
  <si>
    <t>N6853.M64 R49 2010</t>
  </si>
  <si>
    <t xml:space="preserve">Berthe Morisot </t>
  </si>
  <si>
    <t>N6868.5.N37 D48 2000</t>
  </si>
  <si>
    <t xml:space="preserve">Deutsche Kunst 1933-1945 in Braunschweig : Kunst im Nationalsozialismus ; Katalog der Ausstellung ; Ausst. vom 16.04.2000-02.07.2000 in Braunschweig im Städt. Museum und im Braunschweig. Landesmus. ... </t>
  </si>
  <si>
    <t>N6888.B38314 A4 2009</t>
  </si>
  <si>
    <t xml:space="preserve">Lothar Baumgarten : seven sounds, seven circles </t>
  </si>
  <si>
    <t>N6888.D8 A4 2013</t>
  </si>
  <si>
    <t xml:space="preserve">Albrecht Dürer : master drawings, watercolors, and prints from the Albertina </t>
  </si>
  <si>
    <t>N6888.K45 A4 2003</t>
  </si>
  <si>
    <t xml:space="preserve">Ernst Ludwig Kirchner, 1880-1938 </t>
  </si>
  <si>
    <t>N6888.R49 A4 2019</t>
  </si>
  <si>
    <t xml:space="preserve">Gerhard Richter, Michael Schmidt : die Farbe Grau = the colour grey </t>
  </si>
  <si>
    <t>N6923.B9 I45 2004</t>
  </si>
  <si>
    <t xml:space="preserve">I, Michelangelo </t>
  </si>
  <si>
    <t>N6923.L877 A4 2012</t>
  </si>
  <si>
    <t xml:space="preserve">Expanding horizons : Giovanni Battista Lusieri and the panoramic landscape </t>
  </si>
  <si>
    <t>N6923.R3 W55 2017</t>
  </si>
  <si>
    <t xml:space="preserve">Raphael and the redefinition of art in Renaissance Italy </t>
  </si>
  <si>
    <t>N6953.V74 A8 2006</t>
  </si>
  <si>
    <t xml:space="preserve">Herman de Vries : chance and change </t>
  </si>
  <si>
    <t>N6973.E5 A4 2016</t>
  </si>
  <si>
    <t xml:space="preserve">James Ensor </t>
  </si>
  <si>
    <t>N6973.G68 A4 2010</t>
  </si>
  <si>
    <t xml:space="preserve">Man, myth, and sensual pleasures : Jan Gossart's Renaissance : the complete works </t>
  </si>
  <si>
    <t>N6999.G64 A4 2010</t>
  </si>
  <si>
    <t xml:space="preserve">Goncharova : the art and design of Natalia Goncharova </t>
  </si>
  <si>
    <t>N6999.M34 A4 2014</t>
  </si>
  <si>
    <t xml:space="preserve">Kazimir Malevich : the world as objectlessness </t>
  </si>
  <si>
    <t>N7193 .C5 A645 2005</t>
  </si>
  <si>
    <t xml:space="preserve">The gates, Central Park, New York City, 1979-2005 </t>
  </si>
  <si>
    <t>N72.P6 A76 2011</t>
  </si>
  <si>
    <t xml:space="preserve">Art and agenda : political art and activism </t>
  </si>
  <si>
    <t>N7343 .W382 2000</t>
  </si>
  <si>
    <t xml:space="preserve">The arts of China 900-1620 </t>
  </si>
  <si>
    <t>N7359.N372 A4 2010</t>
  </si>
  <si>
    <t xml:space="preserve">Yoshitomo Nara : nobody's fool </t>
  </si>
  <si>
    <t>N7429 .W55 2014</t>
  </si>
  <si>
    <t xml:space="preserve">Turquerie : an eighteenth-century European fantasy </t>
  </si>
  <si>
    <t>N7432.5.A78 B76 2007</t>
  </si>
  <si>
    <t xml:space="preserve">Naive art </t>
  </si>
  <si>
    <t>N7432.5.A78 O87 2018</t>
  </si>
  <si>
    <t xml:space="preserve">Outliers and American vanguard art </t>
  </si>
  <si>
    <t>N7572 .W4513 2004</t>
  </si>
  <si>
    <t xml:space="preserve">The nude : ideal and reality : from Neoclassicism to today : [painting and sculpture] </t>
  </si>
  <si>
    <t>N8027 .D73 2008</t>
  </si>
  <si>
    <t xml:space="preserve">Scenes from the Bible : with the classic illustrations </t>
  </si>
  <si>
    <t>N8065 .G68 2007</t>
  </si>
  <si>
    <t xml:space="preserve">Art of the crèche : nativities from around the world </t>
  </si>
  <si>
    <t>N8213 .L36 2001</t>
  </si>
  <si>
    <t xml:space="preserve">Landscape trauma in the age of scopophilia </t>
  </si>
  <si>
    <t>N8214.5.A8 M47 2009</t>
  </si>
  <si>
    <t xml:space="preserve">Making nature : masters of European landscape art </t>
  </si>
  <si>
    <t>N8217.A94 H78 2014</t>
  </si>
  <si>
    <t xml:space="preserve">Éric van Hove : V12 Laraki </t>
  </si>
  <si>
    <t>N8218 .I515 2013</t>
  </si>
  <si>
    <t xml:space="preserve">Industrial sublime : modernism and the transformation of New York's rivers, 1900-1940 </t>
  </si>
  <si>
    <t>N8232 .G75 2020</t>
  </si>
  <si>
    <t xml:space="preserve">Grief and grievance : art and mourning in America </t>
  </si>
  <si>
    <t>N8356.M4 H67 2012</t>
  </si>
  <si>
    <t xml:space="preserve">The art of autism : [shifting perceptions] </t>
  </si>
  <si>
    <t>NA1053.J4 A4 2000B</t>
  </si>
  <si>
    <t xml:space="preserve">Le Corbusier alive </t>
  </si>
  <si>
    <t>NA1580 .A45 2011 V.1</t>
  </si>
  <si>
    <t xml:space="preserve">African metropolitan architecture </t>
  </si>
  <si>
    <t>NA1580 .A45 2011 V.2</t>
  </si>
  <si>
    <t>NA1580 .A45 2011 V.3</t>
  </si>
  <si>
    <t>NA1580 .A45 2011 V.4</t>
  </si>
  <si>
    <t>NA1580 .A45 2011 V.5</t>
  </si>
  <si>
    <t>NA1580 .A45 2011 V.6</t>
  </si>
  <si>
    <t>NA1580 .A45 2011 V.7</t>
  </si>
  <si>
    <t>NA1996 .L56 2003</t>
  </si>
  <si>
    <t xml:space="preserve">Portfolio design </t>
  </si>
  <si>
    <t>NA2540 .P73 2006</t>
  </si>
  <si>
    <t xml:space="preserve">The archaeology of tomorrow : architecture and the spirit of place </t>
  </si>
  <si>
    <t>NA2790 .K5913 2007</t>
  </si>
  <si>
    <t xml:space="preserve">Architectural models : construction techniques </t>
  </si>
  <si>
    <t>NA5470.S5 S275 2012</t>
  </si>
  <si>
    <t xml:space="preserve">St Paul's Cathedral : 1400 years at the heart of London </t>
  </si>
  <si>
    <t>NA6233.N5 S435 2013</t>
  </si>
  <si>
    <t xml:space="preserve">Building Seagram </t>
  </si>
  <si>
    <t>NA705 .M35 2009</t>
  </si>
  <si>
    <t xml:space="preserve">The atlas of American architecture : 2000 years of architecture, city planning, landscape architecture and civil engineering </t>
  </si>
  <si>
    <t>NA7235.A8 W56 2014</t>
  </si>
  <si>
    <t xml:space="preserve">Of the soil : photographs of vernacular architecture and stories of changing times in Arkansas </t>
  </si>
  <si>
    <t>NA730.N362 B473 2001</t>
  </si>
  <si>
    <t xml:space="preserve">The architecture of Bergen County, New Jersey : the colonial period to the twentieth century </t>
  </si>
  <si>
    <t>NA7328 .S85 2006</t>
  </si>
  <si>
    <t xml:space="preserve">The classic English town house </t>
  </si>
  <si>
    <t>NA735.N5 N495 2004</t>
  </si>
  <si>
    <t xml:space="preserve">New York, architecture and design </t>
  </si>
  <si>
    <t>NA737.W26 H65 2012</t>
  </si>
  <si>
    <t xml:space="preserve">Ralph Walker : architect of the century </t>
  </si>
  <si>
    <t>NA7513.4.P3 S74 2010</t>
  </si>
  <si>
    <t xml:space="preserve">Historic houses of Paris : residences of the ambassadors </t>
  </si>
  <si>
    <t>NA7756.N3 M313 2000</t>
  </si>
  <si>
    <t xml:space="preserve">Palaces of Naples </t>
  </si>
  <si>
    <t>NA9050 .S525 2010</t>
  </si>
  <si>
    <t xml:space="preserve">The landscape of contemporary infrastructure </t>
  </si>
  <si>
    <t>NA997.F65 A4 2005</t>
  </si>
  <si>
    <t>Catalogue : Foster and Partners</t>
  </si>
  <si>
    <t>NA997.M393 T73 2002</t>
  </si>
  <si>
    <t xml:space="preserve">Tradition and innovation : John McAslan + partners </t>
  </si>
  <si>
    <t>NB1170 .W548 2005</t>
  </si>
  <si>
    <t xml:space="preserve">Beginning sculpture </t>
  </si>
  <si>
    <t>NB1296.3 .M48 2016</t>
  </si>
  <si>
    <t xml:space="preserve">Roman portraits : sculptures in stone and bronze in the collection of the Metropolitan Museum of Art </t>
  </si>
  <si>
    <t>NB237.B72 A4 2001</t>
  </si>
  <si>
    <t xml:space="preserve">Luiz Burzhua v Ėrmitazhe = Louise Bourgeois at the Hermitage </t>
  </si>
  <si>
    <t>NB237.R65 A4 2010</t>
  </si>
  <si>
    <t xml:space="preserve">John Rogers : American stories </t>
  </si>
  <si>
    <t>NB553.S32 A4 2010</t>
  </si>
  <si>
    <t xml:space="preserve">Niki de Saint Phalle : im Garten der Fantasie = In the garden of fantasy </t>
  </si>
  <si>
    <t>NB588.L57 I4 2019</t>
  </si>
  <si>
    <t xml:space="preserve">Bernd Lohaus : im sein bei </t>
  </si>
  <si>
    <t>NC1002.L63 M65 2018</t>
  </si>
  <si>
    <t xml:space="preserve">Logo modernism </t>
  </si>
  <si>
    <t>NC1002.M4 M46 2011</t>
  </si>
  <si>
    <t xml:space="preserve">Menu design in America : a visual and culinary history of graphic styles and design 1850-1985 </t>
  </si>
  <si>
    <t>NC139.F33 A73 2010</t>
  </si>
  <si>
    <t xml:space="preserve">Robert Fawcett : the illustrator's illustrator </t>
  </si>
  <si>
    <t>NC139.K37 A4 2011</t>
  </si>
  <si>
    <t xml:space="preserve">Ellsworth Kelly : plant drawings, 1948-2010 </t>
  </si>
  <si>
    <t>NC1428.N47 C66 2004</t>
  </si>
  <si>
    <t xml:space="preserve">The complete cartoons of the New Yorker </t>
  </si>
  <si>
    <t>NC1428.N47 C66 2004 DISK.1</t>
  </si>
  <si>
    <t>NC1428.N47 C66 2004 DISK.2</t>
  </si>
  <si>
    <t>NC1429.K87 A4 2001</t>
  </si>
  <si>
    <t xml:space="preserve">Speechless </t>
  </si>
  <si>
    <t>NC1429.L32 A4 2003 V.1</t>
  </si>
  <si>
    <t xml:space="preserve">The complete Far side </t>
  </si>
  <si>
    <t>NC1429.L32 A4 2003 V.2</t>
  </si>
  <si>
    <t>NC1429.Y69 A67 2010</t>
  </si>
  <si>
    <t xml:space="preserve">Chic Young's Blondie : the courtship and wedding, complete daily comics 1930-1933 </t>
  </si>
  <si>
    <t>NC1478.P86 B47 2009</t>
  </si>
  <si>
    <t xml:space="preserve">The best of Punch cartoons : 2,000 humor classics </t>
  </si>
  <si>
    <t>NC1878.7.A9 N48 2010</t>
  </si>
  <si>
    <t xml:space="preserve">Postcards of the Wiener Werkstätte : a catalogue raisonné : selections from the Leonard A. Lauder Collection </t>
  </si>
  <si>
    <t>NC263.R4 A4 2018</t>
  </si>
  <si>
    <t xml:space="preserve">Rembrandt and the inspiration of India </t>
  </si>
  <si>
    <t>NC363.B6 A4 2003</t>
  </si>
  <si>
    <t xml:space="preserve">Anna's Egypt : an artist's journey </t>
  </si>
  <si>
    <t>NC590 .M34 2012</t>
  </si>
  <si>
    <t xml:space="preserve">The visual language of drawing : lessons on the art of seeing </t>
  </si>
  <si>
    <t>NC765 .R385 2000</t>
  </si>
  <si>
    <t xml:space="preserve">Drawing and painting people : an easy-to-follow guide to successful portraits </t>
  </si>
  <si>
    <t>NC975.5.P37 W34 2000</t>
  </si>
  <si>
    <t xml:space="preserve">Maxfield Parrish and the illustrators of the Golden Age </t>
  </si>
  <si>
    <t>NC978.5.R32 C65 2019</t>
  </si>
  <si>
    <t xml:space="preserve">The collected Arthur Rackham artworks </t>
  </si>
  <si>
    <t>NC999.2 .R63 2015</t>
  </si>
  <si>
    <t xml:space="preserve">Graphic design visionaries </t>
  </si>
  <si>
    <t>ND1351.5 .H79 2009</t>
  </si>
  <si>
    <t xml:space="preserve">The Hudson River School : nature and the American vision </t>
  </si>
  <si>
    <t>ND1460.P38 H5713 2009</t>
  </si>
  <si>
    <t xml:space="preserve">The history of Paris in painting </t>
  </si>
  <si>
    <t>ND1839.B8 A4 2009</t>
  </si>
  <si>
    <t xml:space="preserve">Charles Burchfield 1920 : the architecture of painting </t>
  </si>
  <si>
    <t>ND205 .U55 2006</t>
  </si>
  <si>
    <t xml:space="preserve">Seeing America : painting and sculpture from the collection of the Memorial Art Gallery of the University of Rochester </t>
  </si>
  <si>
    <t>ND237.C563 A4 2008</t>
  </si>
  <si>
    <t xml:space="preserve">Timothy J. Clark </t>
  </si>
  <si>
    <t>ND237.C87 J64 2006</t>
  </si>
  <si>
    <t xml:space="preserve">John Currin </t>
  </si>
  <si>
    <t>ND237.M697 A84 2005</t>
  </si>
  <si>
    <t xml:space="preserve">Keith Morrison </t>
  </si>
  <si>
    <t>ND237.M8524 M66 2004</t>
  </si>
  <si>
    <t xml:space="preserve">Archibald J. Motley Jr. </t>
  </si>
  <si>
    <t>ND237.N43 A4 2012</t>
  </si>
  <si>
    <t>Alice Neel : late portraits &amp; still lifes</t>
  </si>
  <si>
    <t>ND237.N43 A4 2019</t>
  </si>
  <si>
    <t>Alice Neel : Freedom</t>
  </si>
  <si>
    <t>ND237.W795 A4 2018</t>
  </si>
  <si>
    <t xml:space="preserve">Grant Wood : American Gothic and other fables </t>
  </si>
  <si>
    <t>ND2550 .D43 2016</t>
  </si>
  <si>
    <t xml:space="preserve">Buon fresco </t>
  </si>
  <si>
    <t>ND2570 .M66 2011</t>
  </si>
  <si>
    <t xml:space="preserve">Divine interiors : mural paintings in Greek and Roman sanctuaries </t>
  </si>
  <si>
    <t>ND303 .C664 2009</t>
  </si>
  <si>
    <t xml:space="preserve">Great masters of Cuban art : Ramos Collection = Grandes maestros del arte Cubano : Colección Ramos </t>
  </si>
  <si>
    <t>ND458 .T75 2005</t>
  </si>
  <si>
    <t xml:space="preserve">The triumph of painting </t>
  </si>
  <si>
    <t>ND511.5.K55 P39 2001</t>
  </si>
  <si>
    <t xml:space="preserve">Essential Klimt </t>
  </si>
  <si>
    <t>ND547.5.I4 I61 2000</t>
  </si>
  <si>
    <t xml:space="preserve">Impressionists in winter : effets de neige </t>
  </si>
  <si>
    <t>ND553.C33 P558 2001B</t>
  </si>
  <si>
    <t xml:space="preserve">Cézanne : the self-portraits </t>
  </si>
  <si>
    <t>ND553.G6 B4513 2006</t>
  </si>
  <si>
    <t xml:space="preserve">Girodet, 1767-1824 </t>
  </si>
  <si>
    <t>ND553.W3 A64 2000</t>
  </si>
  <si>
    <t xml:space="preserve">Watteau, The embarkment for Cythera </t>
  </si>
  <si>
    <t>ND615 .N382 2003</t>
  </si>
  <si>
    <t xml:space="preserve">The fifteenth century Italian paintings </t>
  </si>
  <si>
    <t>ND615 .N3825 2004 V.1</t>
  </si>
  <si>
    <t xml:space="preserve">The sixteenth century Italian paintings </t>
  </si>
  <si>
    <t>ND620 .P58 ATLANTE V.1</t>
  </si>
  <si>
    <t xml:space="preserve">La pittura medievale a Roma, 312-1431. Atlante : percorsi visivi </t>
  </si>
  <si>
    <t>ND620 .P58 CORPUS V.1</t>
  </si>
  <si>
    <t xml:space="preserve">La pittura medievale a Roma, 312-1431. Corpus </t>
  </si>
  <si>
    <t>ND620 .P58 CORPUS V.4</t>
  </si>
  <si>
    <t>ND673.V45 A4 2016</t>
  </si>
  <si>
    <t xml:space="preserve">Rinus van de Velde : works on paper </t>
  </si>
  <si>
    <t>ND673.V45 A4 2021</t>
  </si>
  <si>
    <t xml:space="preserve">Rinus van de Velde : I'd rather stay at home, ... </t>
  </si>
  <si>
    <t>ND773.N39 A4 2001</t>
  </si>
  <si>
    <t>Odd Nerdrum : paintings sketches and drawings</t>
  </si>
  <si>
    <t>ND773.N39 A8 2007</t>
  </si>
  <si>
    <t>Odd Nerdrum : themes: paintings, drawings, prints and sculptures</t>
  </si>
  <si>
    <t>NE539.K42 J6 2002</t>
  </si>
  <si>
    <t xml:space="preserve">The prints of Rockwell Kent : a catalogue raisonné </t>
  </si>
  <si>
    <t>NK1390 .A25 2010</t>
  </si>
  <si>
    <t xml:space="preserve">Abitare : 50 years of design : the best of architecture, interiors, fashion, travel, trends </t>
  </si>
  <si>
    <t>NK1535.V53 L59 2012</t>
  </si>
  <si>
    <t xml:space="preserve">Vignelli transit maps </t>
  </si>
  <si>
    <t>NK2052.A1 A82 2006</t>
  </si>
  <si>
    <t xml:space="preserve">At home in Renaissance Italy </t>
  </si>
  <si>
    <t>NK2438.W37 M66 2000</t>
  </si>
  <si>
    <t xml:space="preserve">The White House : its historic furnishings and first families </t>
  </si>
  <si>
    <t>NK3212 .W56 2013</t>
  </si>
  <si>
    <t xml:space="preserve">Capricious fancy : draping and curtaining the historic interior, 1800-1930 </t>
  </si>
  <si>
    <t>NK4210.A93 L33 2002</t>
  </si>
  <si>
    <t xml:space="preserve">Rudy Autio </t>
  </si>
  <si>
    <t>NK4235 .A26 2001</t>
  </si>
  <si>
    <t xml:space="preserve">Making ceramic sculpture : techniques, projects, inspirations </t>
  </si>
  <si>
    <t>NK4784.A1 W43 2022</t>
  </si>
  <si>
    <t xml:space="preserve">Kimono style : Edo traditions to modern design : the John C. Weber collection </t>
  </si>
  <si>
    <t>NK535.O53 S68 2005</t>
  </si>
  <si>
    <t>Property from Kennedy family homes : Hyannis Port, Martha's Vineyard, New Jersey, New York, Virginia : New York , Tuesday, Wednesday and Thursday, February 15, 16 and 17, 2005</t>
  </si>
  <si>
    <t>NK838.N37 G55 2013</t>
  </si>
  <si>
    <t xml:space="preserve">Gilded New York : design, fashion, and society </t>
  </si>
  <si>
    <t>NX650.S435 C37 2014</t>
  </si>
  <si>
    <t xml:space="preserve">Covert operations : investigating the known unknowns </t>
  </si>
  <si>
    <t>NX650.S68 S67 2019</t>
  </si>
  <si>
    <t xml:space="preserve">Sound art : sound as a medium of art </t>
  </si>
  <si>
    <t>P57.H6 N48 2004</t>
  </si>
  <si>
    <t xml:space="preserve">Neuroscience and education : research on the teaching of Chinese and English </t>
  </si>
  <si>
    <t>P93.5 .R463 2012</t>
  </si>
  <si>
    <t xml:space="preserve">Information graphics </t>
  </si>
  <si>
    <t>P99 .C77 2003</t>
  </si>
  <si>
    <t xml:space="preserve">Visible signs : an introduction to semiotics </t>
  </si>
  <si>
    <t>PE1128.A2 C74 2007</t>
  </si>
  <si>
    <t xml:space="preserve">Introducing English as an additional language to young children : a practical handbook </t>
  </si>
  <si>
    <t>PE1404 .E97 2014</t>
  </si>
  <si>
    <t xml:space="preserve">Exploring technology for writing and writing instruction </t>
  </si>
  <si>
    <t>PF3112 .D48 2007</t>
  </si>
  <si>
    <t xml:space="preserve">Deutsch, na klar! : an introductory German course </t>
  </si>
  <si>
    <t>PG3327.9 .B3713 2016</t>
  </si>
  <si>
    <t xml:space="preserve">The drawings and calligraphy of Fyodor Dostoevsky : from image to word </t>
  </si>
  <si>
    <t>PN 1997.G59 W55 2014</t>
  </si>
  <si>
    <t xml:space="preserve">The making of Gone with the wind </t>
  </si>
  <si>
    <t>PN1101 .C67 2002</t>
  </si>
  <si>
    <t xml:space="preserve">How to teach poetry writing at Key Stage 3 </t>
  </si>
  <si>
    <t>PN1588.N5 D55 2012</t>
  </si>
  <si>
    <t xml:space="preserve">Lincoln Center inside out : an architectural account </t>
  </si>
  <si>
    <t>PN1992.77.I25 E39 2001</t>
  </si>
  <si>
    <t xml:space="preserve">I love Lucy : celebrating fifty years of love and laughter : the official 50th anniversary tribute </t>
  </si>
  <si>
    <t>PN1993.5.G3 P75313 2013</t>
  </si>
  <si>
    <t xml:space="preserve">Sirens &amp; sinners : a visual history of Weimar film, 1918-1933 </t>
  </si>
  <si>
    <t>PN1993.5.U65 B56 2017</t>
  </si>
  <si>
    <t xml:space="preserve">Paramount : city of dreams </t>
  </si>
  <si>
    <t>PN1993.5.U65 H598 2005</t>
  </si>
  <si>
    <t xml:space="preserve">Hollywood : recent developments </t>
  </si>
  <si>
    <t>PN1993.5.U65 T55 2001</t>
  </si>
  <si>
    <t xml:space="preserve">Hollywood : a celebration! </t>
  </si>
  <si>
    <t>PN1995 .B27 2005</t>
  </si>
  <si>
    <t xml:space="preserve">Glorious Technicolor : the movies' magic rainbow </t>
  </si>
  <si>
    <t>PN1995.25 .B35 2014</t>
  </si>
  <si>
    <t xml:space="preserve">Lewis Baltz : common objects : Alfred Hitchcock, Michelangelo Antonioni, Jean-Luc Godard </t>
  </si>
  <si>
    <t>PN1995.9.F54 F56 2014</t>
  </si>
  <si>
    <t xml:space="preserve">Film noir : 100 all-time favorites </t>
  </si>
  <si>
    <t>PN1995.9.J3 C67 2002</t>
  </si>
  <si>
    <t xml:space="preserve">James Bond </t>
  </si>
  <si>
    <t>PN1995.9.W6 D3 1989</t>
  </si>
  <si>
    <t xml:space="preserve">Bad girls of the silver screen </t>
  </si>
  <si>
    <t>PN1997.B596 R43 2003</t>
  </si>
  <si>
    <t xml:space="preserve">Studying Blade runner </t>
  </si>
  <si>
    <t>PN1997.M3966 W3 2000</t>
  </si>
  <si>
    <t xml:space="preserve">The art of The Matrix </t>
  </si>
  <si>
    <t>PN1997.P762 B76 2001</t>
  </si>
  <si>
    <t xml:space="preserve">The producers : [how we did it] </t>
  </si>
  <si>
    <t>PN1998.3.A58 G37 2010</t>
  </si>
  <si>
    <t xml:space="preserve">Antonioni's Blow up </t>
  </si>
  <si>
    <t>PN1998.3.D39 P73 2014</t>
  </si>
  <si>
    <t xml:space="preserve">Cecil B. Demille : the art of the Hollywood epic </t>
  </si>
  <si>
    <t>PN1998.3.R46 F382 2007</t>
  </si>
  <si>
    <t xml:space="preserve">Jean Renoir : a conversation with his films 1894-1979 </t>
  </si>
  <si>
    <t>PN1998.3.T78 L4313 2005</t>
  </si>
  <si>
    <t xml:space="preserve">François Truffaut at work </t>
  </si>
  <si>
    <t>PN1998.3.Z45 F73 2010</t>
  </si>
  <si>
    <t xml:space="preserve">Franco Zeffirelli : complete works : theatre, opera, film </t>
  </si>
  <si>
    <t>PN1999.H3 H43 2007</t>
  </si>
  <si>
    <t xml:space="preserve">The Hammer story : the authorized history of Hammer films </t>
  </si>
  <si>
    <t>PN1999.M4 Z54 2013</t>
  </si>
  <si>
    <t xml:space="preserve">MGM : saving the best for last : Dore Schary and the death of MGM </t>
  </si>
  <si>
    <t>PN1999.W3 B56 2014</t>
  </si>
  <si>
    <t xml:space="preserve">Warner Bros. : Hollywood's ultimate backlot </t>
  </si>
  <si>
    <t>PN2096.B34 I54 2000</t>
  </si>
  <si>
    <t xml:space="preserve">Bakst : [the art of theatre and dance] </t>
  </si>
  <si>
    <t>PN2277.N5 K36 2000</t>
  </si>
  <si>
    <t xml:space="preserve">Backstage : Broadway behind the curtain </t>
  </si>
  <si>
    <t>PN2287.H27 R66 2011</t>
  </si>
  <si>
    <t xml:space="preserve">Harlow in Hollywood : the blonde bombshell in the glamour capital, 1928-1937 </t>
  </si>
  <si>
    <t>PN2287.M69 H355 2000</t>
  </si>
  <si>
    <t xml:space="preserve">The unpublished Marilyn </t>
  </si>
  <si>
    <t>PN2287.M71 B87 2001</t>
  </si>
  <si>
    <t xml:space="preserve">Blonde heat : the sizzling screen career of Marilyn Monroe </t>
  </si>
  <si>
    <t>PN2287.T33 B8 2001</t>
  </si>
  <si>
    <t xml:space="preserve">The Shirley Temple scrapbook </t>
  </si>
  <si>
    <t>PN2658.D5 A4 2001</t>
  </si>
  <si>
    <t xml:space="preserve">Marlene Dietrich : photographs and memories from the Marlene Dietrich Collection of the FilmMuseum Berlin </t>
  </si>
  <si>
    <t>PN4836 .T755 2010</t>
  </si>
  <si>
    <t xml:space="preserve">Fanzines : the DIY revolution </t>
  </si>
  <si>
    <t>PN6149.P64 M345 2002</t>
  </si>
  <si>
    <t xml:space="preserve">When you ride alone you ride with bin Laden : what the government should be telling us to help fight the War on Terrorism </t>
  </si>
  <si>
    <t>PN6231.N6 O95 2007</t>
  </si>
  <si>
    <t xml:space="preserve">Our dumb century : [100 years of headlines from America's finest news source] </t>
  </si>
  <si>
    <t>PN6231.N63 O97 2009</t>
  </si>
  <si>
    <t xml:space="preserve">Our front pages : 21 years of greatness, virtue, and moral rectitude from America's finest news source </t>
  </si>
  <si>
    <t>PN6720 .A26 2009</t>
  </si>
  <si>
    <t xml:space="preserve">Abstract comics : the anthology : 1967-2009 </t>
  </si>
  <si>
    <t>PN6725 .H56 2012</t>
  </si>
  <si>
    <t xml:space="preserve">American newspaper comics : an encyclopedic reference guide </t>
  </si>
  <si>
    <t>PN6725 .H69 2010</t>
  </si>
  <si>
    <t xml:space="preserve">The weird world of Eerie Publications : comic gore that warped millions of young minds! </t>
  </si>
  <si>
    <t>PN6725 .W26 2011</t>
  </si>
  <si>
    <t xml:space="preserve">The comics : the complete collection </t>
  </si>
  <si>
    <t>PN6726 .S63 2011</t>
  </si>
  <si>
    <t xml:space="preserve">The Someday funnies </t>
  </si>
  <si>
    <t>PN6726 .T66 2009</t>
  </si>
  <si>
    <t xml:space="preserve">The Toon treasury of classic children's comics </t>
  </si>
  <si>
    <t>PN6727.C7 K66 2012</t>
  </si>
  <si>
    <t xml:space="preserve">Drawn together </t>
  </si>
  <si>
    <t>PN6727.D28 Z46 2011</t>
  </si>
  <si>
    <t>Jack Davis : drawing American pop culture : a career retrospective</t>
  </si>
  <si>
    <t>PN6727.D58 Z534 2008</t>
  </si>
  <si>
    <t xml:space="preserve">Strange and stranger : the world of Steve Ditko </t>
  </si>
  <si>
    <t>PN6727.H47 E38 2008</t>
  </si>
  <si>
    <t xml:space="preserve">The education of Hopey Glass </t>
  </si>
  <si>
    <t>PN6728.A72 M66 2010</t>
  </si>
  <si>
    <t xml:space="preserve">Archie : the complete newspaper comics. Vol. 1, 1946-1948 </t>
  </si>
  <si>
    <t>PN6728.B7 M34 2009</t>
  </si>
  <si>
    <t xml:space="preserve">Bringing up father : from sea to shining sea : the cross-country tour of 1939-40 </t>
  </si>
  <si>
    <t>PN6728.P6 S384 2006 V.1</t>
  </si>
  <si>
    <t xml:space="preserve">E.C. Segar's Popeye </t>
  </si>
  <si>
    <t>PN6728.P6 S384 2006 V.2</t>
  </si>
  <si>
    <t>PN6728.P6 S384 2006 V.3</t>
  </si>
  <si>
    <t>PN6728.P6 S384 2006 V.4</t>
  </si>
  <si>
    <t>PN6728.P6 S384 2006 V.5</t>
  </si>
  <si>
    <t>PN6728.P6 S384 2006 V.6</t>
  </si>
  <si>
    <t>PN6733.S48 G45 2009</t>
  </si>
  <si>
    <t xml:space="preserve">George Sprott, 1894-1975 : a picture novella </t>
  </si>
  <si>
    <t>PN6734.D723 L47 2011</t>
  </si>
  <si>
    <t xml:space="preserve">Le dragon bleu </t>
  </si>
  <si>
    <t>PN6747.B54 T75 2005</t>
  </si>
  <si>
    <t xml:space="preserve">La trilogie Nikopol </t>
  </si>
  <si>
    <t>PN6748.A8 G6713 2004</t>
  </si>
  <si>
    <t xml:space="preserve">Asterix the Gaul </t>
  </si>
  <si>
    <t>PN6777 .M385 J3518 2017</t>
  </si>
  <si>
    <t xml:space="preserve">Jamás tendré 20 años </t>
  </si>
  <si>
    <t>PN6790.B43 H4735 2002</t>
  </si>
  <si>
    <t xml:space="preserve">Tintin : the complete companion </t>
  </si>
  <si>
    <t>PN6790.B44 T57813 2004</t>
  </si>
  <si>
    <t xml:space="preserve">Tintin in America </t>
  </si>
  <si>
    <t>PR4149.B4 Z54 2003</t>
  </si>
  <si>
    <t xml:space="preserve">E. Nesbit </t>
  </si>
  <si>
    <t>PR5497 .G36 2004</t>
  </si>
  <si>
    <t>Robert Louis Stevenson : author study activities for Key Stage 2</t>
  </si>
  <si>
    <t>PR6023.E926 C5 2000</t>
  </si>
  <si>
    <t xml:space="preserve">The complete chronicles of Narnia </t>
  </si>
  <si>
    <t>PR6058.U33 O94 2003</t>
  </si>
  <si>
    <t>The poetry of Ted Hughes : author study activities for Key Stage 2-3</t>
  </si>
  <si>
    <t>PR6063.A2124 Z59 2003</t>
  </si>
  <si>
    <t xml:space="preserve">David McKee </t>
  </si>
  <si>
    <t>PR6063.O768 Z93 2003</t>
  </si>
  <si>
    <t xml:space="preserve">Michael Morpurgo </t>
  </si>
  <si>
    <t>PS147 .A6 2000 V. 1</t>
  </si>
  <si>
    <t xml:space="preserve">American women writers : a critical reference guide : from colonial times to the present </t>
  </si>
  <si>
    <t>PS147 .A6 2000 V. 2</t>
  </si>
  <si>
    <t>PS147 .A6 2000 V. 3</t>
  </si>
  <si>
    <t>PS147 .A6 2000 V. 4</t>
  </si>
  <si>
    <t>PS3555.D946 G54 2000</t>
  </si>
  <si>
    <t xml:space="preserve">Glenna's seeds </t>
  </si>
  <si>
    <t>PS3556.I81318 S66 2008</t>
  </si>
  <si>
    <t xml:space="preserve">The Snow Show </t>
  </si>
  <si>
    <t>PS3568.Y55 S66 2008</t>
  </si>
  <si>
    <t xml:space="preserve">Snow </t>
  </si>
  <si>
    <t>PS3602.E7554 D43 2005</t>
  </si>
  <si>
    <t xml:space="preserve">Dear big, mean, ugly monster </t>
  </si>
  <si>
    <t>PT2621.A26 Z65 2002</t>
  </si>
  <si>
    <t xml:space="preserve">The city of K. : Franz Kafka and Prague </t>
  </si>
  <si>
    <t>QA11 .E665 2001</t>
  </si>
  <si>
    <t xml:space="preserve">Encyclopedia of mathematics education </t>
  </si>
  <si>
    <t>QA276.3 .C375 2010</t>
  </si>
  <si>
    <t xml:space="preserve">Visualizing data patterns with micromaps </t>
  </si>
  <si>
    <t>QA300 .H328 2008</t>
  </si>
  <si>
    <t>Introductory mathematical analysis for business, economics, and the life and social sciences</t>
  </si>
  <si>
    <t>QA76.754 .S614 2003</t>
  </si>
  <si>
    <t>Software asset management</t>
  </si>
  <si>
    <t>QA76.9.D35 S27 2006</t>
  </si>
  <si>
    <t xml:space="preserve">Foundations of multidimensional and metric data structures </t>
  </si>
  <si>
    <t>QC6 .H278 2010</t>
  </si>
  <si>
    <t xml:space="preserve">From atoms to galaxies : a conceptual physics approach to scientific awareness </t>
  </si>
  <si>
    <t>QC863 .K38 2015</t>
  </si>
  <si>
    <t xml:space="preserve">Our Changing Climate : introduction to Climate Science </t>
  </si>
  <si>
    <t>QE523.S23 G64 2005</t>
  </si>
  <si>
    <t xml:space="preserve">Mount St. Helens : photographs </t>
  </si>
  <si>
    <t>QE862.D5 H22 2000</t>
  </si>
  <si>
    <t xml:space="preserve">Walking with dinosaurs : a natural history </t>
  </si>
  <si>
    <t>QH75 .J47 2010</t>
  </si>
  <si>
    <t xml:space="preserve">Conservation : a beginner's guide </t>
  </si>
  <si>
    <t>QL82 .N6 2015</t>
  </si>
  <si>
    <t xml:space="preserve">No more endlings : saving species one story at a time </t>
  </si>
  <si>
    <t>RA422 .C45 2001</t>
  </si>
  <si>
    <t xml:space="preserve">Challenging inequities in health : from ethics to action </t>
  </si>
  <si>
    <t>RA427.8 .C76 2007</t>
  </si>
  <si>
    <t xml:space="preserve">Promoting health in schools </t>
  </si>
  <si>
    <t>RA643.8 .R46 2005</t>
  </si>
  <si>
    <t>Renewing our voice : code of good practice for NGOs responding to HIV</t>
  </si>
  <si>
    <t>RA643.86.A35 C34 2006</t>
  </si>
  <si>
    <t>Parliaments, politics and HIV</t>
  </si>
  <si>
    <t>RC1220.D35 C55 2007</t>
  </si>
  <si>
    <t xml:space="preserve">Dance anatomy and kinesiology </t>
  </si>
  <si>
    <t>RC271.P76 C67 2024</t>
  </si>
  <si>
    <t xml:space="preserve">Molecules engineered against oncogenic proteins and cancer </t>
  </si>
  <si>
    <t>RC450.G7 L35 2004</t>
  </si>
  <si>
    <t xml:space="preserve">Living with risk : mental health service user involvement in risk assessment and management </t>
  </si>
  <si>
    <t>RC451.4.A5 A528 2004</t>
  </si>
  <si>
    <t xml:space="preserve">The American Psychiatric Publishing textbook of geriatric psychiatry </t>
  </si>
  <si>
    <t>RC454 .O44 2015</t>
  </si>
  <si>
    <t xml:space="preserve">Abnormal psychology </t>
  </si>
  <si>
    <t>RC489.S43 D79 2003</t>
  </si>
  <si>
    <t xml:space="preserve">Managing low self-esteem </t>
  </si>
  <si>
    <t>RC547 .P75 2005</t>
  </si>
  <si>
    <t xml:space="preserve">Principles and practice of sleep medicine </t>
  </si>
  <si>
    <t>RC554 .P48 2002</t>
  </si>
  <si>
    <t xml:space="preserve">Personality disorders and the five-factor model of personality </t>
  </si>
  <si>
    <t>RC606.6 .H586 2002</t>
  </si>
  <si>
    <t xml:space="preserve">HIV infection in primary care </t>
  </si>
  <si>
    <t>RC606.6 .P36 2003</t>
  </si>
  <si>
    <t xml:space="preserve">Pandemic : facing AIDS </t>
  </si>
  <si>
    <t>RD755 .B76 2003</t>
  </si>
  <si>
    <t xml:space="preserve">Assistive technology and telecare : forging solutions for independent living </t>
  </si>
  <si>
    <t>RE48.2.A5 V5 2002</t>
  </si>
  <si>
    <t>Vision problems in the U.S. : prevalence of adult vision impairment and age-related eye diseases in America</t>
  </si>
  <si>
    <t>RJ131 .C585 2018</t>
  </si>
  <si>
    <t xml:space="preserve">The development of children </t>
  </si>
  <si>
    <t>RJ496.E6 J64 2002</t>
  </si>
  <si>
    <t xml:space="preserve">Epilepsy : a practical guide </t>
  </si>
  <si>
    <t>RJ496.S7 S66 2002</t>
  </si>
  <si>
    <t xml:space="preserve">Spoken language difficulties : practical strategies and activities for teachers and other professionals </t>
  </si>
  <si>
    <t>RJ496.S8 S72 2001</t>
  </si>
  <si>
    <t xml:space="preserve">Stammering : a practical guide for teachers and other professionals </t>
  </si>
  <si>
    <t>SB466.U6 R53 2003</t>
  </si>
  <si>
    <t xml:space="preserve">Great gardens of America </t>
  </si>
  <si>
    <t>SF310.A953 V53 2007</t>
  </si>
  <si>
    <t xml:space="preserve">Feldmarschall-Leutnant Franz von Holbein-Holbeinsberg : "Directiven" der Spanischen Hofreitschule, Reitkunst, Militär und Gesellschaft des 19. Jahrhunderts </t>
  </si>
  <si>
    <t>T58.5 .N55 2005</t>
  </si>
  <si>
    <t xml:space="preserve">From Gutenberg to the Internet : a sourcebook on the history of information technology </t>
  </si>
  <si>
    <t>T58.6 .L376 2010</t>
  </si>
  <si>
    <t xml:space="preserve">Management information systems : managing the digital firm </t>
  </si>
  <si>
    <t>T58.6 .S617 2001</t>
  </si>
  <si>
    <t xml:space="preserve">Fundamentals of information systems </t>
  </si>
  <si>
    <t>TC480.V4 S56 2011</t>
  </si>
  <si>
    <t xml:space="preserve">Stephen Shore : Mose : a preliminary report </t>
  </si>
  <si>
    <t>TH2031 .P55 2006</t>
  </si>
  <si>
    <t xml:space="preserve">Planning and urban design standards </t>
  </si>
  <si>
    <t>TK5105.888 K36 2001</t>
  </si>
  <si>
    <t xml:space="preserve">Mapping web sites </t>
  </si>
  <si>
    <t>TK5105.88813 .W427 2010</t>
  </si>
  <si>
    <t xml:space="preserve">Web services security development and architecture : theoretical and practical issues </t>
  </si>
  <si>
    <t>TL146.5 .B39 2008</t>
  </si>
  <si>
    <t xml:space="preserve">Cars : freedom, style, sex, power, motion, colour, everything </t>
  </si>
  <si>
    <t>TL215.C6 L44 2002</t>
  </si>
  <si>
    <t xml:space="preserve">Corvette : fifty 50 years </t>
  </si>
  <si>
    <t>TL448.H3 D38 2002</t>
  </si>
  <si>
    <t xml:space="preserve">100 years of Harley-Davidson </t>
  </si>
  <si>
    <t>TL448.H3 H373 2002</t>
  </si>
  <si>
    <t xml:space="preserve">The Harley-Davidson century </t>
  </si>
  <si>
    <t>TN427.S6 W574 2012</t>
  </si>
  <si>
    <t xml:space="preserve">On the mines </t>
  </si>
  <si>
    <t>TP925.C63 R43 2015</t>
  </si>
  <si>
    <t xml:space="preserve">A red like no other : how cochineal colored the world : an epic story of art, culture, science, and trade </t>
  </si>
  <si>
    <t>TR 140.A33 A4 2014</t>
  </si>
  <si>
    <t>Robert Adams : a road through Shore Pine</t>
  </si>
  <si>
    <t>TR 654 .E3 2011 V.3</t>
  </si>
  <si>
    <t xml:space="preserve">Chromes : 1969-1974 </t>
  </si>
  <si>
    <t>TR 655 .W417 2014 BOOKLET</t>
  </si>
  <si>
    <t xml:space="preserve">Memory City </t>
  </si>
  <si>
    <t>TR 680 .G726 2014 V.2</t>
  </si>
  <si>
    <t>Katy Grannan</t>
  </si>
  <si>
    <t>TR 820.5 .A44 2014</t>
  </si>
  <si>
    <t xml:space="preserve">An American Odyssey : photos from the Detroit Photographic Company, 1888-1924 </t>
  </si>
  <si>
    <t>TR101 .C45 2015</t>
  </si>
  <si>
    <t xml:space="preserve">The Chinese photobook : from the 1900s to the present = Zhongguo she ying shu ji </t>
  </si>
  <si>
    <t>TR140.B75 A8213 2013</t>
  </si>
  <si>
    <t xml:space="preserve">Brassai : Paris nocturne </t>
  </si>
  <si>
    <t>TR140.E67 A4 2013</t>
  </si>
  <si>
    <t xml:space="preserve">New York Arbor : Mitch Epstein </t>
  </si>
  <si>
    <t>TR140.E67 A4 2019</t>
  </si>
  <si>
    <t xml:space="preserve">Sunshine hotel </t>
  </si>
  <si>
    <t>TR140.E825 A4 2012</t>
  </si>
  <si>
    <t xml:space="preserve">Le luxe </t>
  </si>
  <si>
    <t>TR140.G674 A4 2012</t>
  </si>
  <si>
    <t xml:space="preserve">The code </t>
  </si>
  <si>
    <t>TR140.H345 A4 2016</t>
  </si>
  <si>
    <t xml:space="preserve">ZZYZX </t>
  </si>
  <si>
    <t>TR140.H464 A4 2012</t>
  </si>
  <si>
    <t xml:space="preserve">Rodeo Drive, 1984 </t>
  </si>
  <si>
    <t>TR140.M3528 A4 2017</t>
  </si>
  <si>
    <t xml:space="preserve">People in cars </t>
  </si>
  <si>
    <t>TR140.M36 S24 2019</t>
  </si>
  <si>
    <t xml:space="preserve">Scene </t>
  </si>
  <si>
    <t>TR140.M8695 A4 2021</t>
  </si>
  <si>
    <t xml:space="preserve">True colors, or, Affirmations in a crisis </t>
  </si>
  <si>
    <t>TR140.P364 A4 2017</t>
  </si>
  <si>
    <t xml:space="preserve">Dr. Blankman's New York : Kodachromes 1966-67 </t>
  </si>
  <si>
    <t>TR140.S5355 A4 2017</t>
  </si>
  <si>
    <t xml:space="preserve">Stephen Shore : selected works 1973-1981 </t>
  </si>
  <si>
    <t>TR140.S86 K75 2010</t>
  </si>
  <si>
    <t xml:space="preserve">Paul Strand in Mexico </t>
  </si>
  <si>
    <t>TR140.W35 G76 2016</t>
  </si>
  <si>
    <t xml:space="preserve">Jeff Wall : specific pictures </t>
  </si>
  <si>
    <t>TR184 .H68 2017</t>
  </si>
  <si>
    <t xml:space="preserve">False positives </t>
  </si>
  <si>
    <t>TR6.A1 L66 2019</t>
  </si>
  <si>
    <t xml:space="preserve">Long story short </t>
  </si>
  <si>
    <t>TR642 .D43 2001</t>
  </si>
  <si>
    <t xml:space="preserve">Floh </t>
  </si>
  <si>
    <t>TR642 .L395 2020</t>
  </si>
  <si>
    <t xml:space="preserve">On contested terrain </t>
  </si>
  <si>
    <t>TR642 .M33 2007</t>
  </si>
  <si>
    <t xml:space="preserve">Magnum Magnum </t>
  </si>
  <si>
    <t>TR642 .N66 2022</t>
  </si>
  <si>
    <t xml:space="preserve">Juggling is easy </t>
  </si>
  <si>
    <t>TR645.C552 A77 2013</t>
  </si>
  <si>
    <t xml:space="preserve">Abelardo Morell : the universe next door </t>
  </si>
  <si>
    <t>TR647 .A435 2016</t>
  </si>
  <si>
    <t xml:space="preserve">One and one is four : the Bauhaus photocollages of Josef Albers </t>
  </si>
  <si>
    <t>TR647 .B386 2010</t>
  </si>
  <si>
    <t xml:space="preserve">Felice Beato : a photographer on the Eastern road </t>
  </si>
  <si>
    <t>TR647 .B49 2023</t>
  </si>
  <si>
    <t xml:space="preserve">Elegy </t>
  </si>
  <si>
    <t>TR647 .B75645 2009</t>
  </si>
  <si>
    <t xml:space="preserve">Brohm, Ottersbach : culatra areal </t>
  </si>
  <si>
    <t>TR647 .B7754 2007</t>
  </si>
  <si>
    <t xml:space="preserve">Ruhr : Fotografien 1980-1983 </t>
  </si>
  <si>
    <t>TR647 .C3625 2014</t>
  </si>
  <si>
    <t xml:space="preserve">Henri Cartier-Bresson : here and now </t>
  </si>
  <si>
    <t>TR647 .C567 2010</t>
  </si>
  <si>
    <t xml:space="preserve">Kodachromes </t>
  </si>
  <si>
    <t>TR647 .D484 2011</t>
  </si>
  <si>
    <t xml:space="preserve">Eleven : W stories 1997-2008 </t>
  </si>
  <si>
    <t>TR647 .D644 2017</t>
  </si>
  <si>
    <t>Dornith Doherty : archiving Eden</t>
  </si>
  <si>
    <t>TR647 .E26 2020</t>
  </si>
  <si>
    <t xml:space="preserve">Working together : Louis Draper and the Kamoinge Workshop </t>
  </si>
  <si>
    <t>TR647 .E275 2004</t>
  </si>
  <si>
    <t xml:space="preserve">Los Alamos </t>
  </si>
  <si>
    <t>TR647 .E32 2009</t>
  </si>
  <si>
    <t xml:space="preserve">Paris </t>
  </si>
  <si>
    <t>TR647 .E34 2023</t>
  </si>
  <si>
    <t xml:space="preserve">William Eggleston : mystery of the ordinary </t>
  </si>
  <si>
    <t>TR647 .E84 2016</t>
  </si>
  <si>
    <t xml:space="preserve">Shelter island </t>
  </si>
  <si>
    <t>TR647 .F723 2011</t>
  </si>
  <si>
    <t xml:space="preserve">Pangnirtung : North west territories, Canada, August, 1992 </t>
  </si>
  <si>
    <t>TR647 .F75 2009</t>
  </si>
  <si>
    <t xml:space="preserve">Witness number six </t>
  </si>
  <si>
    <t>TR647 .F752 2019</t>
  </si>
  <si>
    <t xml:space="preserve">Lee Friedlander : signs </t>
  </si>
  <si>
    <t>TR647 .G545 2007</t>
  </si>
  <si>
    <t xml:space="preserve">Hackney flowers </t>
  </si>
  <si>
    <t>TR647 .G62 2010 V.1</t>
  </si>
  <si>
    <t xml:space="preserve">Andreas Gursky </t>
  </si>
  <si>
    <t>TR647 .G62 2010 V.2</t>
  </si>
  <si>
    <t>TR647 .G69 2013</t>
  </si>
  <si>
    <t xml:space="preserve">Emmet Gowin </t>
  </si>
  <si>
    <t>TR647 .H473 2005</t>
  </si>
  <si>
    <t xml:space="preserve">Everything </t>
  </si>
  <si>
    <t>TR647 .H54 2015</t>
  </si>
  <si>
    <t xml:space="preserve">John Hilliard : accident and design </t>
  </si>
  <si>
    <t>TR647 .H6486 2012</t>
  </si>
  <si>
    <t xml:space="preserve">Nancy Holt : photoworks </t>
  </si>
  <si>
    <t>TR647 .H655 2010</t>
  </si>
  <si>
    <t xml:space="preserve">Far too close </t>
  </si>
  <si>
    <t>TR647 .K64 2014</t>
  </si>
  <si>
    <t xml:space="preserve">Josef Koudelka : nationality doubtful </t>
  </si>
  <si>
    <t>TR647 .K6413 2018</t>
  </si>
  <si>
    <t xml:space="preserve">Koudelka - returning </t>
  </si>
  <si>
    <t>TR647 .K642 2017</t>
  </si>
  <si>
    <t xml:space="preserve">Josef Koudelka : the making of Exiles </t>
  </si>
  <si>
    <t>TR647 .L3974 2015</t>
  </si>
  <si>
    <t xml:space="preserve">Richard Learoyd : day for night </t>
  </si>
  <si>
    <t>TR647 .L464 2018</t>
  </si>
  <si>
    <t xml:space="preserve">Zoe Leonard : Survey </t>
  </si>
  <si>
    <t>TR647 .L867 2011</t>
  </si>
  <si>
    <t xml:space="preserve">Tooth for an eye : a chorography of violence in Orleans Parish </t>
  </si>
  <si>
    <t>TR647 .M488 2012</t>
  </si>
  <si>
    <t xml:space="preserve">The photographs of Ray K. Metzker </t>
  </si>
  <si>
    <t>TR647 .M547 2010</t>
  </si>
  <si>
    <t xml:space="preserve">Destroy this memory </t>
  </si>
  <si>
    <t>TR647 .M6663 2006</t>
  </si>
  <si>
    <t xml:space="preserve">Farewell photography </t>
  </si>
  <si>
    <t>TR647 .P46 2017</t>
  </si>
  <si>
    <t xml:space="preserve">Irving Penn : centennial </t>
  </si>
  <si>
    <t>TR647 .R1135 2011</t>
  </si>
  <si>
    <t xml:space="preserve">Walid Raad : I might die before I get a rifle : Hasselblad Award 2011 </t>
  </si>
  <si>
    <t>TR647 .R39 2019</t>
  </si>
  <si>
    <t>Tony Ray-Jones</t>
  </si>
  <si>
    <t>TR647 .R823 2009</t>
  </si>
  <si>
    <t xml:space="preserve">Jpegs </t>
  </si>
  <si>
    <t>TR647 .R83713 2009</t>
  </si>
  <si>
    <t xml:space="preserve">Thomas Ruff </t>
  </si>
  <si>
    <t>TR647 .R8393 2017</t>
  </si>
  <si>
    <t>TR647 .R84 2001</t>
  </si>
  <si>
    <t xml:space="preserve">Thomas Ruff : 1979 to the present </t>
  </si>
  <si>
    <t>TR647 .S35 2005</t>
  </si>
  <si>
    <t xml:space="preserve">Irgendwo </t>
  </si>
  <si>
    <t>TR647 .S47 1987</t>
  </si>
  <si>
    <t xml:space="preserve">Charles Sheeler, the photographs </t>
  </si>
  <si>
    <t>TR647 .S79 2011</t>
  </si>
  <si>
    <t xml:space="preserve">First pictures : Joel Sternfeld </t>
  </si>
  <si>
    <t>TR647 .S89 2012</t>
  </si>
  <si>
    <t xml:space="preserve">Josef Sudek : the legacy of a deeper vision </t>
  </si>
  <si>
    <t>TR647 .T46513 2017</t>
  </si>
  <si>
    <t xml:space="preserve">Wolfgang Tillmans </t>
  </si>
  <si>
    <t>TR647 .T555 2022</t>
  </si>
  <si>
    <t xml:space="preserve">Wolfgang Tillmans : to look without fear </t>
  </si>
  <si>
    <t>TR647 .W362 2007</t>
  </si>
  <si>
    <t xml:space="preserve">Double dactyl </t>
  </si>
  <si>
    <t>TR647 .W3676 2011</t>
  </si>
  <si>
    <t xml:space="preserve">A criminal investigation : from the Wilson Centre for Photography </t>
  </si>
  <si>
    <t>TR647 .W383 2012</t>
  </si>
  <si>
    <t xml:space="preserve">Carrie Mae Weems : three decades of photography and video </t>
  </si>
  <si>
    <t>TR647 .W383 2016</t>
  </si>
  <si>
    <t xml:space="preserve">Carrie Mae Weems : Kitchen table series </t>
  </si>
  <si>
    <t>TR647 .W452 2013</t>
  </si>
  <si>
    <t xml:space="preserve">Incidents </t>
  </si>
  <si>
    <t>TR647 .W454 2011</t>
  </si>
  <si>
    <t xml:space="preserve">Waikiki </t>
  </si>
  <si>
    <t>TR647 .W544 2007</t>
  </si>
  <si>
    <t xml:space="preserve">Christopher Williams, 97.5 Mhz* : Kunsthalle Zürich, 25.8.-28.10.2007 </t>
  </si>
  <si>
    <t>TR647.B47 B474 2014</t>
  </si>
  <si>
    <t>Walead Beshty : natural histories</t>
  </si>
  <si>
    <t>TR647.B98 A4 2009</t>
  </si>
  <si>
    <t xml:space="preserve">Burtynsky : oil </t>
  </si>
  <si>
    <t>TR647.C357 F47 2015</t>
  </si>
  <si>
    <t xml:space="preserve">Rebirth of the cool : discovering the art of Robert James Campbell </t>
  </si>
  <si>
    <t>TR647.D853 A4 2015</t>
  </si>
  <si>
    <t xml:space="preserve">Every breath we drew </t>
  </si>
  <si>
    <t>TR647.G53 H35 2023</t>
  </si>
  <si>
    <t xml:space="preserve">Haiti </t>
  </si>
  <si>
    <t>TR647.G67 B47 2004</t>
  </si>
  <si>
    <t xml:space="preserve">Berlin in the time of the wall </t>
  </si>
  <si>
    <t>TR647.G67 P6 2010</t>
  </si>
  <si>
    <t xml:space="preserve">The pond </t>
  </si>
  <si>
    <t>TR647.G67 S5 2012</t>
  </si>
  <si>
    <t xml:space="preserve">She called me by name : a young artists book </t>
  </si>
  <si>
    <t>TR647.G67 T45 2010</t>
  </si>
  <si>
    <t xml:space="preserve">The thirty-two inch ruler ; Babylon </t>
  </si>
  <si>
    <t>TR647.J36 A3 2008</t>
  </si>
  <si>
    <t>Utopia</t>
  </si>
  <si>
    <t>TR647.J36 A4 2019</t>
  </si>
  <si>
    <t xml:space="preserve">Who is Michael Jang? </t>
  </si>
  <si>
    <t>TR647.K25 A4 2010</t>
  </si>
  <si>
    <t xml:space="preserve">KAWA </t>
  </si>
  <si>
    <t>TR647.M325126 A4 2013</t>
  </si>
  <si>
    <t xml:space="preserve">Vivian Maier : self-portraits </t>
  </si>
  <si>
    <t>TR647.M525 S35 2002</t>
  </si>
  <si>
    <t xml:space="preserve">Salt lake </t>
  </si>
  <si>
    <t>TR647.M525 Y47 2009</t>
  </si>
  <si>
    <t xml:space="preserve">Yesterday's sandwich </t>
  </si>
  <si>
    <t>TR647.M84 A4 2006</t>
  </si>
  <si>
    <t xml:space="preserve">Angels in fall </t>
  </si>
  <si>
    <t>TR647.S895 A4 2009</t>
  </si>
  <si>
    <t xml:space="preserve">Hikari no jinen = Nature of light </t>
  </si>
  <si>
    <t>TR650 .B495 2018</t>
  </si>
  <si>
    <t xml:space="preserve">Dawoud Bey : seeing deeply </t>
  </si>
  <si>
    <t>TR650 .C43 2022</t>
  </si>
  <si>
    <t xml:space="preserve">Joke </t>
  </si>
  <si>
    <t>TR650 .D68 2015 SUPPL.</t>
  </si>
  <si>
    <t xml:space="preserve">Double Elephant : Manuel Álvarez Bravo, Walker Evans, Lee Friedlander, Garry Winogrand </t>
  </si>
  <si>
    <t>TR650 .D68 2015 V.1</t>
  </si>
  <si>
    <t>TR650 .D68 2015 V.2</t>
  </si>
  <si>
    <t>TR650 .D68 2015 V.3</t>
  </si>
  <si>
    <t>TR650 .D68 2015 V.4</t>
  </si>
  <si>
    <t>TR650 .K44 2020</t>
  </si>
  <si>
    <t xml:space="preserve">Keeper of the hearth : picturing Roland Barthes' unseen photograph </t>
  </si>
  <si>
    <t>TR650 .S68 2018</t>
  </si>
  <si>
    <t xml:space="preserve">The moth </t>
  </si>
  <si>
    <t>TR650 .W26 1993</t>
  </si>
  <si>
    <t xml:space="preserve">The Waking dream : photography's first century : selections from the Gilman Paper Company collection </t>
  </si>
  <si>
    <t>TR650 .W35 2018</t>
  </si>
  <si>
    <t xml:space="preserve">Catherine Wagner : place, history, and the archive </t>
  </si>
  <si>
    <t>TR652.W365 2011</t>
  </si>
  <si>
    <t xml:space="preserve">Carleton Watkins : the complete mammoth photographs </t>
  </si>
  <si>
    <t>TR653 .A33 2016</t>
  </si>
  <si>
    <t xml:space="preserve">Berenice Abbott : Paris portraits, 1925-1930 </t>
  </si>
  <si>
    <t>TR653 .A86413 2000</t>
  </si>
  <si>
    <t xml:space="preserve">Eugène Atget, 1857-1927 : Paris </t>
  </si>
  <si>
    <t>TR653 .B7413 2002</t>
  </si>
  <si>
    <t xml:space="preserve">Graffiti </t>
  </si>
  <si>
    <t>TR653 .R6343 2012</t>
  </si>
  <si>
    <t xml:space="preserve">Rodchenko </t>
  </si>
  <si>
    <t>TR653 .S7443 2002 V.1</t>
  </si>
  <si>
    <t xml:space="preserve">Alfred Stieglitz : the key set : the Alfred Stieglitz collection of photographs </t>
  </si>
  <si>
    <t>TR653 .S7443 2002 V.2</t>
  </si>
  <si>
    <t>TR654 .A193 2014</t>
  </si>
  <si>
    <t xml:space="preserve">Object:photo : modern photographs, the Thomas Walther collection 1909-1949 </t>
  </si>
  <si>
    <t>TR654 .B275 2001</t>
  </si>
  <si>
    <t xml:space="preserve">The new industrial parks near Irvine, California = Das neue Industriegelände in der Nähe von Irvine, Kalifornien </t>
  </si>
  <si>
    <t>TR654 .B275 2010 V.1</t>
  </si>
  <si>
    <t xml:space="preserve">Works </t>
  </si>
  <si>
    <t>TR654 .B275 2010 V.10</t>
  </si>
  <si>
    <t>TR654 .B275 2010 V.2</t>
  </si>
  <si>
    <t>TR654 .B275 2010 V.3</t>
  </si>
  <si>
    <t>TR654 .B275 2010 V.4</t>
  </si>
  <si>
    <t>TR654 .B275 2010 V.5</t>
  </si>
  <si>
    <t>TR654 .B275 2010 V.6</t>
  </si>
  <si>
    <t>TR654 .B275 2010 V.7</t>
  </si>
  <si>
    <t>TR654 .B275 2010 V.8</t>
  </si>
  <si>
    <t>TR654 .B275 2010 V.9</t>
  </si>
  <si>
    <t>TR654 .E3 2011 V.1</t>
  </si>
  <si>
    <t>TR654 .E3 2011 V.2</t>
  </si>
  <si>
    <t>TR654 .E32 2010</t>
  </si>
  <si>
    <t xml:space="preserve">William Eggleston, for now </t>
  </si>
  <si>
    <t>TR654 .E353 2016</t>
  </si>
  <si>
    <t xml:space="preserve">William Eggleston portraits </t>
  </si>
  <si>
    <t>TR654 .E7832 2008</t>
  </si>
  <si>
    <t xml:space="preserve">Elliott Erwitt's New York </t>
  </si>
  <si>
    <t>TR654 .G788 2015</t>
  </si>
  <si>
    <t xml:space="preserve">Harry Gruyaert </t>
  </si>
  <si>
    <t>TR654 .G792 2018 V.1</t>
  </si>
  <si>
    <t>Harry Gruyaert : East</t>
  </si>
  <si>
    <t>TR654 .G792 2018 V.2</t>
  </si>
  <si>
    <t>TR654 .H47 2017</t>
  </si>
  <si>
    <t xml:space="preserve">Fred Herzog : modern color </t>
  </si>
  <si>
    <t>TR654 .H68 2009</t>
  </si>
  <si>
    <t xml:space="preserve">Kamaitachi </t>
  </si>
  <si>
    <t>TR654 .K4658 2009</t>
  </si>
  <si>
    <t>Here comes everybody : Chris Killip's Irish photographs</t>
  </si>
  <si>
    <t>TR654 .K68 2014</t>
  </si>
  <si>
    <t xml:space="preserve">Exiles </t>
  </si>
  <si>
    <t>TR654 .M97 2007</t>
  </si>
  <si>
    <t>Jean Luc Mylayne</t>
  </si>
  <si>
    <t>TR654 .N42 2000</t>
  </si>
  <si>
    <t xml:space="preserve">Gun nation </t>
  </si>
  <si>
    <t>TR654 .R385 2000</t>
  </si>
  <si>
    <t>Man Ray : Paris photographs 1920-34 : photographies = fotografien = Fotografías = Fotografie</t>
  </si>
  <si>
    <t>TR654 .S266 2012</t>
  </si>
  <si>
    <t xml:space="preserve">Here far away : photographs from the years 1964-2011 </t>
  </si>
  <si>
    <t>TR654 .S77 2014</t>
  </si>
  <si>
    <t>Thomas Struth</t>
  </si>
  <si>
    <t>TR654 .S785 1976</t>
  </si>
  <si>
    <t xml:space="preserve">Paul Strand : sixty years of photographs : excerpts from correspondence, interviews, and other documents </t>
  </si>
  <si>
    <t>TR654 .W4187 2015</t>
  </si>
  <si>
    <t>Diary</t>
  </si>
  <si>
    <t>TR654 .W663 2023</t>
  </si>
  <si>
    <t xml:space="preserve">The artist's books </t>
  </si>
  <si>
    <t>TR655 .A46 2015</t>
  </si>
  <si>
    <t xml:space="preserve">Darren Almond, Carl Blechen : Landschaften = Darren Almond, Carl Blechen : Landscapes </t>
  </si>
  <si>
    <t>TR655 .A518 2009</t>
  </si>
  <si>
    <t xml:space="preserve">Capitolio </t>
  </si>
  <si>
    <t>TR655 .A558 2016</t>
  </si>
  <si>
    <t xml:space="preserve">Anthony Hernandez </t>
  </si>
  <si>
    <t>TR655 .A84 2017</t>
  </si>
  <si>
    <t xml:space="preserve">What the living carry </t>
  </si>
  <si>
    <t>TR655 .B385 2018</t>
  </si>
  <si>
    <t xml:space="preserve">Good sick </t>
  </si>
  <si>
    <t>TR655 .B67 2013</t>
  </si>
  <si>
    <t xml:space="preserve">Natural Histories </t>
  </si>
  <si>
    <t>TR655 .B67 2015</t>
  </si>
  <si>
    <t xml:space="preserve">The meadow : Barbara Bosworth, Margot Anne Kelley </t>
  </si>
  <si>
    <t>TR655 .B78 2006</t>
  </si>
  <si>
    <t xml:space="preserve">Approaching nowhere </t>
  </si>
  <si>
    <t>TR655 .E35 2015 V.1</t>
  </si>
  <si>
    <t xml:space="preserve">The democratic forest </t>
  </si>
  <si>
    <t>TR655 .E35 2015 V.10</t>
  </si>
  <si>
    <t>TR655 .E35 2015 V.2</t>
  </si>
  <si>
    <t>TR655 .E35 2015 V.3</t>
  </si>
  <si>
    <t>TR655 .E35 2015 V.4</t>
  </si>
  <si>
    <t>TR655 .E35 2015 V.5</t>
  </si>
  <si>
    <t>TR655 .E35 2015 V.6</t>
  </si>
  <si>
    <t>TR655 .E35 2015 V.7</t>
  </si>
  <si>
    <t>TR655 .E35 2015 V.8</t>
  </si>
  <si>
    <t>TR655 .E35 2015 V.9</t>
  </si>
  <si>
    <t>TR655 .E62 2009</t>
  </si>
  <si>
    <t xml:space="preserve">American power </t>
  </si>
  <si>
    <t>TR655 .E843 2014</t>
  </si>
  <si>
    <t xml:space="preserve">Sacrifice your body </t>
  </si>
  <si>
    <t>TR655 .F37 2014</t>
  </si>
  <si>
    <t xml:space="preserve">Landmark </t>
  </si>
  <si>
    <t>TR655 .F43 2004</t>
  </si>
  <si>
    <t xml:space="preserve">Trajectories </t>
  </si>
  <si>
    <t>TR655 .F54 2013</t>
  </si>
  <si>
    <t xml:space="preserve">After the threshold </t>
  </si>
  <si>
    <t>TR655 .F725 2014</t>
  </si>
  <si>
    <t xml:space="preserve">The plot thickens </t>
  </si>
  <si>
    <t>TR655 .F747 2017</t>
  </si>
  <si>
    <t xml:space="preserve">Chain link </t>
  </si>
  <si>
    <t>TR655 .G5544 2010</t>
  </si>
  <si>
    <t xml:space="preserve">B-sides </t>
  </si>
  <si>
    <t>TR655 .G557 2008</t>
  </si>
  <si>
    <t xml:space="preserve">A series of disappointments </t>
  </si>
  <si>
    <t>TR655 .G648 2017</t>
  </si>
  <si>
    <t xml:space="preserve">Corbeau </t>
  </si>
  <si>
    <t>TR655 .G65 2013</t>
  </si>
  <si>
    <t xml:space="preserve">Rich and poor </t>
  </si>
  <si>
    <t>TR655 .H47 2007</t>
  </si>
  <si>
    <t xml:space="preserve">Waiting, sitting, fishing, and some automobiles : L A </t>
  </si>
  <si>
    <t>TR655 .H54 2009</t>
  </si>
  <si>
    <t xml:space="preserve">Witness number seven </t>
  </si>
  <si>
    <t>TR655 .H73 2011</t>
  </si>
  <si>
    <t xml:space="preserve">Sabine Hornig : durchs Fenster </t>
  </si>
  <si>
    <t>TR655 .H97 2010</t>
  </si>
  <si>
    <t xml:space="preserve">Fallen angels of your memory : a psychological portrait of Edgar Allan Poe </t>
  </si>
  <si>
    <t>TR655 .I84 2017</t>
  </si>
  <si>
    <t xml:space="preserve">Rowing a tetrapod </t>
  </si>
  <si>
    <t>TR655 .J47 2013</t>
  </si>
  <si>
    <t xml:space="preserve">The canaries </t>
  </si>
  <si>
    <t>TR655 .J67 2016</t>
  </si>
  <si>
    <t xml:space="preserve">The light of coincidence : the photographs of Kenneth Josephson </t>
  </si>
  <si>
    <t>TR655 .K54 2008</t>
  </si>
  <si>
    <t xml:space="preserve">Contacts </t>
  </si>
  <si>
    <t>TR655 .K66 2011</t>
  </si>
  <si>
    <t xml:space="preserve">It's always darkest before dawn </t>
  </si>
  <si>
    <t>TR655 .K844 2021</t>
  </si>
  <si>
    <t xml:space="preserve">Mona Kuhn - Kings Road </t>
  </si>
  <si>
    <t>TR655 .K865 2016</t>
  </si>
  <si>
    <t xml:space="preserve">Highway kind </t>
  </si>
  <si>
    <t>TR655 .L3575 2017</t>
  </si>
  <si>
    <t xml:space="preserve">The mechanism </t>
  </si>
  <si>
    <t>TR655 .L37 2013</t>
  </si>
  <si>
    <t xml:space="preserve">Larry Sultan and Mike Mandel </t>
  </si>
  <si>
    <t>TR655 .L88 2010</t>
  </si>
  <si>
    <t xml:space="preserve">Tropical gift : the business of oil and gas in Nigeria </t>
  </si>
  <si>
    <t>TR655 .M35 2014</t>
  </si>
  <si>
    <t xml:space="preserve">Photographers' sketchbooks </t>
  </si>
  <si>
    <t>TR655 .M3937 2021</t>
  </si>
  <si>
    <t xml:space="preserve">Headed West </t>
  </si>
  <si>
    <t>TR655 .M565 2011</t>
  </si>
  <si>
    <t xml:space="preserve">Boris Mikhailov : tea, coffee, capuccino </t>
  </si>
  <si>
    <t>TR655 .M679 2005</t>
  </si>
  <si>
    <t xml:space="preserve">Shinjuku, 19XX-20XX </t>
  </si>
  <si>
    <t>TR655 .M6792 2007</t>
  </si>
  <si>
    <t xml:space="preserve">Witness number two </t>
  </si>
  <si>
    <t>TR655 .M85 2009</t>
  </si>
  <si>
    <t xml:space="preserve">On edge </t>
  </si>
  <si>
    <t>TR655 .P373 2023</t>
  </si>
  <si>
    <t xml:space="preserve">Pasaco, 1996 </t>
  </si>
  <si>
    <t>TR655 .R534 2008</t>
  </si>
  <si>
    <t xml:space="preserve">The blue room </t>
  </si>
  <si>
    <t>TR655 .R86 2019</t>
  </si>
  <si>
    <t xml:space="preserve">Taken from memory </t>
  </si>
  <si>
    <t>TR655 .S367 2009</t>
  </si>
  <si>
    <t xml:space="preserve">Blumen </t>
  </si>
  <si>
    <t>TR655 .S675 2019</t>
  </si>
  <si>
    <t xml:space="preserve">I know how furiously your heart is beating  </t>
  </si>
  <si>
    <t>TR655 .S742 2021</t>
  </si>
  <si>
    <t xml:space="preserve">Rivers &amp; towns </t>
  </si>
  <si>
    <t>TR655 .S75 2006</t>
  </si>
  <si>
    <t xml:space="preserve">South Central </t>
  </si>
  <si>
    <t>TR655 .S752 2008</t>
  </si>
  <si>
    <t xml:space="preserve">South East </t>
  </si>
  <si>
    <t>TR655 .S752 2011</t>
  </si>
  <si>
    <t xml:space="preserve">Summertime </t>
  </si>
  <si>
    <t>TR655 .T55 2007</t>
  </si>
  <si>
    <t xml:space="preserve">Manual </t>
  </si>
  <si>
    <t>TR655 .T734 2018</t>
  </si>
  <si>
    <t xml:space="preserve">Taradiddle </t>
  </si>
  <si>
    <t>TR655 .T87 2023</t>
  </si>
  <si>
    <t xml:space="preserve">From where they came </t>
  </si>
  <si>
    <t>TR655 .V478 2014</t>
  </si>
  <si>
    <t>TR655 .W417 2014</t>
  </si>
  <si>
    <t>TR655 .Y67 2007</t>
  </si>
  <si>
    <t xml:space="preserve">The park </t>
  </si>
  <si>
    <t>TR655 .Z45 2021</t>
  </si>
  <si>
    <t xml:space="preserve">Primal sight </t>
  </si>
  <si>
    <t>TR656.7 .V57 2017</t>
  </si>
  <si>
    <t xml:space="preserve">Visual feast : contemporary food staging and photography </t>
  </si>
  <si>
    <t>TR659 .R44 2014</t>
  </si>
  <si>
    <t xml:space="preserve">Shooting space : architecture in contemporary photography </t>
  </si>
  <si>
    <t>TR659 .S84 2016</t>
  </si>
  <si>
    <t xml:space="preserve">Hiroshi Sugimoto : theaters </t>
  </si>
  <si>
    <t>TR659 .W46 2010</t>
  </si>
  <si>
    <t xml:space="preserve">Glass House </t>
  </si>
  <si>
    <t>TR659.8 .F46 2017</t>
  </si>
  <si>
    <t xml:space="preserve">Bai ye = White night </t>
  </si>
  <si>
    <t>TR659.8 .F75 2016</t>
  </si>
  <si>
    <t xml:space="preserve">Street </t>
  </si>
  <si>
    <t>TR659.8 .F75 2023</t>
  </si>
  <si>
    <t xml:space="preserve">Real estate </t>
  </si>
  <si>
    <t>TR659.8 .G73 2007 V.1</t>
  </si>
  <si>
    <t xml:space="preserve">A shimmer of possibility </t>
  </si>
  <si>
    <t>TR659.8 .G73 2007 V.10</t>
  </si>
  <si>
    <t>TR659.8 .G73 2007 V.11</t>
  </si>
  <si>
    <t>TR659.8 .G73 2007 V.12</t>
  </si>
  <si>
    <t>TR659.8 .G73 2007 V.2</t>
  </si>
  <si>
    <t>TR659.8 .G73 2007 V.3</t>
  </si>
  <si>
    <t>TR659.8 .G73 2007 V.4</t>
  </si>
  <si>
    <t>TR659.8 .G73 2007 V.5</t>
  </si>
  <si>
    <t>TR659.8 .G73 2007 V.6</t>
  </si>
  <si>
    <t>TR659.8 .G73 2007 V.7</t>
  </si>
  <si>
    <t>TR659.8 .G73 2007 V.8</t>
  </si>
  <si>
    <t>TR659.8 .G73 2007 V.9</t>
  </si>
  <si>
    <t>TR659.8 .M67 2012</t>
  </si>
  <si>
    <t xml:space="preserve">Trucking around </t>
  </si>
  <si>
    <t>TR659.8 .S56 2021</t>
  </si>
  <si>
    <t xml:space="preserve">Steel town </t>
  </si>
  <si>
    <t>TR659.9.S87 2012</t>
  </si>
  <si>
    <t xml:space="preserve">Zoe Strauss, 10 years </t>
  </si>
  <si>
    <t>TR660 .5 .G76 2013</t>
  </si>
  <si>
    <t>Alexander Gronsky : Pastoral : Moscow suburbs</t>
  </si>
  <si>
    <t>TR660 .R88 2014</t>
  </si>
  <si>
    <t xml:space="preserve">Pictures of Hell </t>
  </si>
  <si>
    <t>TR660.5 .A332 2018</t>
  </si>
  <si>
    <t>27 roads : photographs by Robert Adams</t>
  </si>
  <si>
    <t>TR660.5 .A34 P373 2020</t>
  </si>
  <si>
    <t xml:space="preserve">A parallel world : examples from the Oregon coast </t>
  </si>
  <si>
    <t>TR660.5 .A34 S73 2020</t>
  </si>
  <si>
    <t xml:space="preserve">Standing still : the front yard </t>
  </si>
  <si>
    <t>TR660.5 .A47 2011</t>
  </si>
  <si>
    <t xml:space="preserve">The altered landscape : photographs of a changing environment </t>
  </si>
  <si>
    <t>TR660.5 .A868 2017</t>
  </si>
  <si>
    <t xml:space="preserve">Tenancy : between the river and the sea : the Nehalem Spit, the coast of Oregon </t>
  </si>
  <si>
    <t>TR660.5 .B76 2009</t>
  </si>
  <si>
    <t xml:space="preserve">Ohio : fotografien 1983-1984 </t>
  </si>
  <si>
    <t>TR660.5 .E89 2009</t>
  </si>
  <si>
    <t xml:space="preserve">Elger Esser : Eigenzeit </t>
  </si>
  <si>
    <t>TR660.5 .F72 2010</t>
  </si>
  <si>
    <t xml:space="preserve">Framing the West : the survey photographs of Timothy H. O'Sullivan </t>
  </si>
  <si>
    <t>TR660.5 .H53 2010</t>
  </si>
  <si>
    <t xml:space="preserve">A road divided </t>
  </si>
  <si>
    <t>TR660.5 .K684 2013</t>
  </si>
  <si>
    <t xml:space="preserve">Wall </t>
  </si>
  <si>
    <t>TR660.5 .R53 2019</t>
  </si>
  <si>
    <t xml:space="preserve">John Riddy : photographs </t>
  </si>
  <si>
    <t>TR660.5 .S26 2013</t>
  </si>
  <si>
    <t>Victoria Sambunaris : taxonomy of a landscape</t>
  </si>
  <si>
    <t>TR660.5 .S52 2008</t>
  </si>
  <si>
    <t xml:space="preserve">Landscape 2 </t>
  </si>
  <si>
    <t>TR660.5 .S595 2012</t>
  </si>
  <si>
    <t xml:space="preserve">The river winter </t>
  </si>
  <si>
    <t>TR660.5 .S638 2010</t>
  </si>
  <si>
    <t>Jem Southam : rockfalls and ponds (textos e imágenes = texts and images)</t>
  </si>
  <si>
    <t>TR660.5 .S68 2006</t>
  </si>
  <si>
    <t xml:space="preserve">The painter's pool </t>
  </si>
  <si>
    <t>TR660.5.F75 W4 2016</t>
  </si>
  <si>
    <t xml:space="preserve">Western landscapes </t>
  </si>
  <si>
    <t>TR670 .N54 2011</t>
  </si>
  <si>
    <t xml:space="preserve">Walter Niedermayr : Mose </t>
  </si>
  <si>
    <t>TR670.5 .L53 2018</t>
  </si>
  <si>
    <t xml:space="preserve">I went looking for a ship </t>
  </si>
  <si>
    <t>TR675 .D43 2018</t>
  </si>
  <si>
    <t xml:space="preserve">Deana Lawson </t>
  </si>
  <si>
    <t>TR676 .P37 2014</t>
  </si>
  <si>
    <t xml:space="preserve">Studio 54 </t>
  </si>
  <si>
    <t>TR679 .A932 2009</t>
  </si>
  <si>
    <t xml:space="preserve">Avedon fashion 1944-2000 </t>
  </si>
  <si>
    <t>TR679 .B35 2009</t>
  </si>
  <si>
    <t xml:space="preserve">Lillian Bassman : women </t>
  </si>
  <si>
    <t>TR679 .C86 2019</t>
  </si>
  <si>
    <t xml:space="preserve">Bill Cunningham : on the street : five decades of iconic photography </t>
  </si>
  <si>
    <t>TR679 .I29 2018</t>
  </si>
  <si>
    <t xml:space="preserve">Icons of style : a century of fashion photography </t>
  </si>
  <si>
    <t>TR679 .M84 2022</t>
  </si>
  <si>
    <t xml:space="preserve">Thierry Mugler </t>
  </si>
  <si>
    <t>TR679 .S68 2007</t>
  </si>
  <si>
    <t xml:space="preserve">Fashion magazine : Paris-Minnesota </t>
  </si>
  <si>
    <t>TR680 .B453 2010</t>
  </si>
  <si>
    <t xml:space="preserve">Robert Bergman : selected portraits </t>
  </si>
  <si>
    <t>TR680 .B98 2018</t>
  </si>
  <si>
    <t xml:space="preserve">The AIDS activist project </t>
  </si>
  <si>
    <t>TR680 .C385 2007</t>
  </si>
  <si>
    <t xml:space="preserve">Armed America : portraits of gun owners in their homes </t>
  </si>
  <si>
    <t>TR680 .G726 2014 V.1</t>
  </si>
  <si>
    <t>TR680 .H3543 1999</t>
  </si>
  <si>
    <t xml:space="preserve">Clementina, Lady Hawarden : studies from life, 1857-1864 </t>
  </si>
  <si>
    <t>TR680 .J8313 2022</t>
  </si>
  <si>
    <t xml:space="preserve">Judith Joy Ross : photographs, 1978-2015 </t>
  </si>
  <si>
    <t>TR680 .N415 2009</t>
  </si>
  <si>
    <t xml:space="preserve">Love me </t>
  </si>
  <si>
    <t>TR680 .T494 2012</t>
  </si>
  <si>
    <t xml:space="preserve">Neue Welt </t>
  </si>
  <si>
    <t>TR681.A84 J33 2013</t>
  </si>
  <si>
    <t xml:space="preserve">Jacques Henri Lartigue : a sporting life </t>
  </si>
  <si>
    <t>TR681.G9 K68 2011</t>
  </si>
  <si>
    <t xml:space="preserve">Koudelka : Gypsies </t>
  </si>
  <si>
    <t>TR681.M67 J35 2015</t>
  </si>
  <si>
    <t xml:space="preserve">Letter to my mother </t>
  </si>
  <si>
    <t>TR681.T63 D84 2018</t>
  </si>
  <si>
    <t xml:space="preserve">To survive on this shore : photographs and interviews with transgender and gender nonconforming older adults </t>
  </si>
  <si>
    <t>TR71 .S63 2011</t>
  </si>
  <si>
    <t xml:space="preserve">Snapshot : painters and photography, Bonnard to Vuillard </t>
  </si>
  <si>
    <t>TR713 .K45 2018</t>
  </si>
  <si>
    <t xml:space="preserve">Infinite wonder : an astronaut's photographs from a year in space </t>
  </si>
  <si>
    <t>TR726.T7 A33 2017</t>
  </si>
  <si>
    <t xml:space="preserve">Cottonwoods : photographs, and a conversation about picture-making in the American West </t>
  </si>
  <si>
    <t>TR780 .M39 2009</t>
  </si>
  <si>
    <t xml:space="preserve">A village lost and found </t>
  </si>
  <si>
    <t>TR780 .M39 2009 SUPPL.</t>
  </si>
  <si>
    <t>TR790 .P37 2007</t>
  </si>
  <si>
    <t xml:space="preserve">Small world </t>
  </si>
  <si>
    <t>TR817 .G65 2007</t>
  </si>
  <si>
    <t xml:space="preserve">Rock and roll </t>
  </si>
  <si>
    <t>TR817.5 .P68 2000</t>
  </si>
  <si>
    <t>The power and passion of dance : dance photographs from the Carol Halsted collection</t>
  </si>
  <si>
    <t>TR820.5 .B376 2019</t>
  </si>
  <si>
    <t xml:space="preserve">The canary and the hammer </t>
  </si>
  <si>
    <t>TR820.5 .E9 2015</t>
  </si>
  <si>
    <t xml:space="preserve">Walker Evans : depth of field </t>
  </si>
  <si>
    <t>TR820.5 .G6597 2008</t>
  </si>
  <si>
    <t xml:space="preserve">Intersections intersected </t>
  </si>
  <si>
    <t>TR820.5 .H846 2011</t>
  </si>
  <si>
    <t xml:space="preserve">Permanent error </t>
  </si>
  <si>
    <t>TR820.5 .J67 2010</t>
  </si>
  <si>
    <t xml:space="preserve">Jasper, Texas : the community photographs of Alonzo Jordan </t>
  </si>
  <si>
    <t>TR820.5 .L375 2013</t>
  </si>
  <si>
    <t xml:space="preserve">Sergio Larrain </t>
  </si>
  <si>
    <t>TR820.5 .L393 2014</t>
  </si>
  <si>
    <t xml:space="preserve">Events ashore </t>
  </si>
  <si>
    <t>TR820.5 .M377 2020 V.1</t>
  </si>
  <si>
    <t xml:space="preserve">The book of everything </t>
  </si>
  <si>
    <t>TR820.5 .M377 2020 V.2</t>
  </si>
  <si>
    <t>TR820.5 .M377 2020 V.3</t>
  </si>
  <si>
    <t>TR820.5 .M65 2011</t>
  </si>
  <si>
    <t xml:space="preserve">Chasing shadows : Santu Mofokeng : thirty years of photographic essays </t>
  </si>
  <si>
    <t>TR820.5 .P2774 2019</t>
  </si>
  <si>
    <t>Martin Parr : early works</t>
  </si>
  <si>
    <t>TR820.5 .P2787 2012</t>
  </si>
  <si>
    <t xml:space="preserve">Up and down Peachtree : photographs of Atlanta </t>
  </si>
  <si>
    <t>TR820.5 .S3625 2016</t>
  </si>
  <si>
    <t xml:space="preserve">Vanished Spain </t>
  </si>
  <si>
    <t>TR820.6 .B36 2016</t>
  </si>
  <si>
    <t xml:space="preserve">Hello camel </t>
  </si>
  <si>
    <t>TR821 .W38 2002</t>
  </si>
  <si>
    <t xml:space="preserve">20 years of cycling photography </t>
  </si>
  <si>
    <t>TR849.M87 B76 2010</t>
  </si>
  <si>
    <t xml:space="preserve">Helios : Eadweard Muybridge in a time of change </t>
  </si>
  <si>
    <t>TR853 .L39 2015</t>
  </si>
  <si>
    <t xml:space="preserve">The dawn of Technicolor, 1915-1935 </t>
  </si>
  <si>
    <t>TR897.7 .M68 2002</t>
  </si>
  <si>
    <t xml:space="preserve">MotionGraphics : web </t>
  </si>
  <si>
    <t>TS171.A1 B45 2017</t>
  </si>
  <si>
    <t xml:space="preserve">Being material </t>
  </si>
  <si>
    <t>TT502 .N37 2015</t>
  </si>
  <si>
    <t xml:space="preserve">Native fashion now : North American Indian style </t>
  </si>
  <si>
    <t>TT504.6.E7 G65 2007</t>
  </si>
  <si>
    <t xml:space="preserve">The golden age of couture : Paris and London, 1947-57 </t>
  </si>
  <si>
    <t>TT504.6.S65 B37 2010</t>
  </si>
  <si>
    <t xml:space="preserve">FashionEast : the spectre that haunted socialism </t>
  </si>
  <si>
    <t>TT507 .C6535 2019</t>
  </si>
  <si>
    <t xml:space="preserve">The International Best-Dressed List : the official story </t>
  </si>
  <si>
    <t>TX767.C5 C46365 2009</t>
  </si>
  <si>
    <t xml:space="preserve">Chocolate : history, culture, and heritage </t>
  </si>
  <si>
    <t>Z1037 .L715 2006</t>
  </si>
  <si>
    <t xml:space="preserve">A to zoo : subject access to children's picture books </t>
  </si>
  <si>
    <t>Z116.A3 H593 2002</t>
  </si>
  <si>
    <t xml:space="preserve">Jost Hochuli : Drucksachen, vor allem Bücher = Printed matter, mainly books </t>
  </si>
  <si>
    <t>Z246 .F855 2013</t>
  </si>
  <si>
    <t xml:space="preserve">Fully booked : ink on paper : design &amp; concepts for new publications </t>
  </si>
  <si>
    <t>Z246 .M43 2006</t>
  </si>
  <si>
    <t xml:space="preserve">Meggs' history of graphic design </t>
  </si>
  <si>
    <t>Z253 .D365 2016</t>
  </si>
  <si>
    <t xml:space="preserve">Explorations in typography </t>
  </si>
  <si>
    <t>Z253.5 .H433 2003</t>
  </si>
  <si>
    <t xml:space="preserve">Merz to emigre and beyond : avant-garde magazine design of the twentieth century </t>
  </si>
  <si>
    <t>Z271.3.B65 F85 2008</t>
  </si>
  <si>
    <t xml:space="preserve">Fully booked : cover art and design for books </t>
  </si>
  <si>
    <t>Z723 .S7313  2000</t>
  </si>
  <si>
    <t xml:space="preserve">The great libraries : from antiquity to the Renaissance (3000 B.C. to A.D. 1600) </t>
  </si>
  <si>
    <t>Z733.N6 R43 2011</t>
  </si>
  <si>
    <t xml:space="preserve">The New York Public Library : the architecture and decoration of the Stephen A. Schwarzman Building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</si>
</sst>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2" width="62.43"/>
    <col customWidth="1" min="3" max="3" width="15.57"/>
    <col customWidth="1" min="4" max="4" width="27.14"/>
    <col customWidth="1" min="5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7" t="s">
        <v>6</v>
      </c>
    </row>
    <row r="3">
      <c r="A3" s="5" t="s">
        <v>7</v>
      </c>
      <c r="B3" s="6" t="s">
        <v>8</v>
      </c>
      <c r="C3" s="7" t="s">
        <v>6</v>
      </c>
      <c r="D3" s="7" t="s">
        <v>6</v>
      </c>
    </row>
    <row r="4">
      <c r="A4" s="5" t="s">
        <v>9</v>
      </c>
      <c r="B4" s="6" t="s">
        <v>10</v>
      </c>
      <c r="C4" s="7" t="s">
        <v>6</v>
      </c>
      <c r="D4" s="7" t="s">
        <v>6</v>
      </c>
    </row>
    <row r="5">
      <c r="A5" s="5" t="s">
        <v>11</v>
      </c>
      <c r="B5" s="6" t="s">
        <v>12</v>
      </c>
      <c r="C5" s="7" t="s">
        <v>6</v>
      </c>
      <c r="D5" s="7" t="s">
        <v>6</v>
      </c>
    </row>
    <row r="6">
      <c r="A6" s="5" t="s">
        <v>13</v>
      </c>
      <c r="B6" s="6" t="s">
        <v>14</v>
      </c>
      <c r="C6" s="7" t="s">
        <v>15</v>
      </c>
      <c r="D6" s="7" t="s">
        <v>15</v>
      </c>
    </row>
    <row r="7">
      <c r="A7" s="5" t="s">
        <v>16</v>
      </c>
      <c r="B7" s="6" t="s">
        <v>17</v>
      </c>
      <c r="C7" s="7" t="s">
        <v>6</v>
      </c>
      <c r="D7" s="7" t="s">
        <v>6</v>
      </c>
    </row>
    <row r="8">
      <c r="A8" s="5" t="s">
        <v>18</v>
      </c>
      <c r="B8" s="6" t="s">
        <v>19</v>
      </c>
      <c r="C8" s="7" t="s">
        <v>6</v>
      </c>
      <c r="D8" s="7" t="s">
        <v>6</v>
      </c>
    </row>
    <row r="9">
      <c r="A9" s="5" t="s">
        <v>20</v>
      </c>
      <c r="B9" s="6" t="s">
        <v>21</v>
      </c>
      <c r="C9" s="7" t="s">
        <v>6</v>
      </c>
      <c r="D9" s="7" t="s">
        <v>6</v>
      </c>
    </row>
    <row r="10">
      <c r="A10" s="5" t="s">
        <v>22</v>
      </c>
      <c r="B10" s="6" t="s">
        <v>23</v>
      </c>
      <c r="C10" s="7" t="s">
        <v>6</v>
      </c>
      <c r="D10" s="7" t="s">
        <v>6</v>
      </c>
    </row>
    <row r="11">
      <c r="A11" s="5" t="s">
        <v>24</v>
      </c>
      <c r="B11" s="6" t="s">
        <v>25</v>
      </c>
      <c r="C11" s="7" t="s">
        <v>6</v>
      </c>
      <c r="D11" s="7" t="s">
        <v>6</v>
      </c>
    </row>
    <row r="12">
      <c r="A12" s="5" t="s">
        <v>26</v>
      </c>
      <c r="B12" s="6" t="s">
        <v>27</v>
      </c>
      <c r="C12" s="7" t="s">
        <v>6</v>
      </c>
      <c r="D12" s="7" t="s">
        <v>6</v>
      </c>
    </row>
    <row r="13">
      <c r="A13" s="5" t="s">
        <v>28</v>
      </c>
      <c r="B13" s="6" t="s">
        <v>27</v>
      </c>
      <c r="C13" s="7" t="s">
        <v>6</v>
      </c>
      <c r="D13" s="7" t="s">
        <v>6</v>
      </c>
    </row>
    <row r="14">
      <c r="A14" s="5" t="s">
        <v>29</v>
      </c>
      <c r="B14" s="6" t="s">
        <v>30</v>
      </c>
      <c r="C14" s="7" t="s">
        <v>6</v>
      </c>
      <c r="D14" s="7" t="s">
        <v>6</v>
      </c>
    </row>
    <row r="15">
      <c r="A15" s="5" t="s">
        <v>31</v>
      </c>
      <c r="B15" s="6" t="s">
        <v>32</v>
      </c>
      <c r="C15" s="7" t="s">
        <v>6</v>
      </c>
      <c r="D15" s="7" t="s">
        <v>6</v>
      </c>
    </row>
    <row r="16">
      <c r="A16" s="5" t="s">
        <v>33</v>
      </c>
      <c r="B16" s="6" t="s">
        <v>34</v>
      </c>
      <c r="C16" s="7" t="s">
        <v>6</v>
      </c>
      <c r="D16" s="7" t="s">
        <v>6</v>
      </c>
    </row>
    <row r="17">
      <c r="A17" s="5" t="s">
        <v>35</v>
      </c>
      <c r="B17" s="6" t="s">
        <v>36</v>
      </c>
      <c r="C17" s="7" t="s">
        <v>6</v>
      </c>
      <c r="D17" s="7" t="s">
        <v>6</v>
      </c>
    </row>
    <row r="18">
      <c r="A18" s="5" t="s">
        <v>37</v>
      </c>
      <c r="B18" s="6" t="s">
        <v>38</v>
      </c>
      <c r="C18" s="7" t="s">
        <v>6</v>
      </c>
      <c r="D18" s="7" t="s">
        <v>6</v>
      </c>
    </row>
    <row r="19">
      <c r="A19" s="5" t="s">
        <v>39</v>
      </c>
      <c r="B19" s="6" t="s">
        <v>40</v>
      </c>
      <c r="C19" s="7" t="s">
        <v>6</v>
      </c>
      <c r="D19" s="7" t="s">
        <v>6</v>
      </c>
    </row>
    <row r="20">
      <c r="A20" s="5" t="s">
        <v>41</v>
      </c>
      <c r="B20" s="6" t="s">
        <v>42</v>
      </c>
      <c r="C20" s="7" t="s">
        <v>6</v>
      </c>
      <c r="D20" s="7" t="s">
        <v>6</v>
      </c>
    </row>
    <row r="21" ht="15.75" customHeight="1">
      <c r="A21" s="5" t="s">
        <v>43</v>
      </c>
      <c r="B21" s="6" t="s">
        <v>44</v>
      </c>
      <c r="C21" s="7" t="s">
        <v>6</v>
      </c>
      <c r="D21" s="7" t="s">
        <v>6</v>
      </c>
    </row>
    <row r="22" ht="15.75" customHeight="1">
      <c r="A22" s="5" t="s">
        <v>45</v>
      </c>
      <c r="B22" s="6" t="s">
        <v>46</v>
      </c>
      <c r="C22" s="7" t="s">
        <v>15</v>
      </c>
      <c r="D22" s="7" t="s">
        <v>15</v>
      </c>
    </row>
    <row r="23" ht="15.75" customHeight="1">
      <c r="A23" s="5" t="s">
        <v>47</v>
      </c>
      <c r="B23" s="6" t="s">
        <v>48</v>
      </c>
      <c r="C23" s="7" t="s">
        <v>6</v>
      </c>
      <c r="D23" s="7" t="s">
        <v>6</v>
      </c>
    </row>
    <row r="24" ht="15.75" customHeight="1">
      <c r="A24" s="5" t="s">
        <v>49</v>
      </c>
      <c r="B24" s="6" t="s">
        <v>50</v>
      </c>
      <c r="C24" s="7" t="s">
        <v>6</v>
      </c>
      <c r="D24" s="7" t="s">
        <v>6</v>
      </c>
    </row>
    <row r="25" ht="15.75" customHeight="1">
      <c r="A25" s="5" t="s">
        <v>51</v>
      </c>
      <c r="B25" s="6" t="s">
        <v>52</v>
      </c>
      <c r="C25" s="7" t="s">
        <v>6</v>
      </c>
      <c r="D25" s="7" t="s">
        <v>6</v>
      </c>
    </row>
    <row r="26" ht="15.75" customHeight="1">
      <c r="A26" s="5" t="s">
        <v>53</v>
      </c>
      <c r="B26" s="6" t="s">
        <v>54</v>
      </c>
      <c r="C26" s="7" t="s">
        <v>15</v>
      </c>
      <c r="D26" s="7" t="s">
        <v>15</v>
      </c>
    </row>
    <row r="27" ht="15.75" customHeight="1">
      <c r="A27" s="5" t="s">
        <v>55</v>
      </c>
      <c r="B27" s="6" t="s">
        <v>56</v>
      </c>
      <c r="C27" s="7" t="s">
        <v>6</v>
      </c>
      <c r="D27" s="7" t="s">
        <v>6</v>
      </c>
    </row>
    <row r="28" ht="15.75" customHeight="1">
      <c r="A28" s="5" t="s">
        <v>57</v>
      </c>
      <c r="B28" s="6" t="s">
        <v>58</v>
      </c>
      <c r="C28" s="7" t="s">
        <v>6</v>
      </c>
      <c r="D28" s="7" t="s">
        <v>6</v>
      </c>
    </row>
    <row r="29" ht="15.75" customHeight="1">
      <c r="A29" s="5" t="s">
        <v>59</v>
      </c>
      <c r="B29" s="6" t="s">
        <v>60</v>
      </c>
      <c r="C29" s="7" t="s">
        <v>6</v>
      </c>
      <c r="D29" s="7" t="s">
        <v>6</v>
      </c>
    </row>
    <row r="30" ht="15.75" customHeight="1">
      <c r="A30" s="5" t="s">
        <v>61</v>
      </c>
      <c r="B30" s="6" t="s">
        <v>62</v>
      </c>
      <c r="C30" s="7" t="s">
        <v>6</v>
      </c>
      <c r="D30" s="7" t="s">
        <v>6</v>
      </c>
    </row>
    <row r="31" ht="15.75" customHeight="1">
      <c r="A31" s="5" t="s">
        <v>63</v>
      </c>
      <c r="B31" s="6" t="s">
        <v>64</v>
      </c>
      <c r="C31" s="7" t="s">
        <v>6</v>
      </c>
      <c r="D31" s="7" t="s">
        <v>6</v>
      </c>
    </row>
    <row r="32" ht="15.75" customHeight="1">
      <c r="A32" s="5" t="s">
        <v>65</v>
      </c>
      <c r="B32" s="6" t="s">
        <v>66</v>
      </c>
      <c r="C32" s="7" t="s">
        <v>6</v>
      </c>
      <c r="D32" s="7" t="s">
        <v>6</v>
      </c>
    </row>
    <row r="33" ht="15.75" customHeight="1">
      <c r="A33" s="5" t="s">
        <v>67</v>
      </c>
      <c r="B33" s="6" t="s">
        <v>68</v>
      </c>
      <c r="C33" s="7" t="s">
        <v>15</v>
      </c>
      <c r="D33" s="7" t="s">
        <v>15</v>
      </c>
    </row>
    <row r="34" ht="15.75" customHeight="1">
      <c r="A34" s="5" t="s">
        <v>69</v>
      </c>
      <c r="B34" s="6" t="s">
        <v>70</v>
      </c>
      <c r="C34" s="7" t="s">
        <v>6</v>
      </c>
      <c r="D34" s="7" t="s">
        <v>6</v>
      </c>
    </row>
    <row r="35" ht="15.75" customHeight="1">
      <c r="A35" s="5" t="s">
        <v>71</v>
      </c>
      <c r="B35" s="6" t="s">
        <v>72</v>
      </c>
      <c r="C35" s="7" t="s">
        <v>6</v>
      </c>
      <c r="D35" s="7" t="s">
        <v>6</v>
      </c>
    </row>
    <row r="36" ht="15.75" customHeight="1">
      <c r="A36" s="5" t="s">
        <v>73</v>
      </c>
      <c r="B36" s="6" t="s">
        <v>74</v>
      </c>
      <c r="C36" s="7" t="s">
        <v>6</v>
      </c>
      <c r="D36" s="7" t="s">
        <v>6</v>
      </c>
    </row>
    <row r="37" ht="15.75" customHeight="1">
      <c r="A37" s="5" t="s">
        <v>75</v>
      </c>
      <c r="B37" s="6" t="s">
        <v>76</v>
      </c>
      <c r="C37" s="7" t="s">
        <v>6</v>
      </c>
      <c r="D37" s="7" t="s">
        <v>6</v>
      </c>
    </row>
    <row r="38" ht="15.75" customHeight="1">
      <c r="A38" s="5" t="s">
        <v>77</v>
      </c>
      <c r="B38" s="6" t="s">
        <v>78</v>
      </c>
      <c r="C38" s="7" t="s">
        <v>6</v>
      </c>
      <c r="D38" s="7" t="s">
        <v>6</v>
      </c>
    </row>
    <row r="39" ht="15.75" customHeight="1">
      <c r="A39" s="5" t="s">
        <v>79</v>
      </c>
      <c r="B39" s="6" t="s">
        <v>80</v>
      </c>
      <c r="C39" s="7" t="s">
        <v>6</v>
      </c>
      <c r="D39" s="7" t="s">
        <v>6</v>
      </c>
    </row>
    <row r="40" ht="15.75" customHeight="1">
      <c r="A40" s="5" t="s">
        <v>81</v>
      </c>
      <c r="B40" s="6" t="s">
        <v>82</v>
      </c>
      <c r="C40" s="7" t="s">
        <v>6</v>
      </c>
      <c r="D40" s="7" t="s">
        <v>6</v>
      </c>
    </row>
    <row r="41" ht="15.75" customHeight="1">
      <c r="A41" s="5" t="s">
        <v>83</v>
      </c>
      <c r="B41" s="6" t="s">
        <v>84</v>
      </c>
      <c r="C41" s="7" t="s">
        <v>6</v>
      </c>
      <c r="D41" s="7" t="s">
        <v>6</v>
      </c>
    </row>
    <row r="42" ht="15.75" customHeight="1">
      <c r="A42" s="5" t="s">
        <v>85</v>
      </c>
      <c r="B42" s="6" t="s">
        <v>86</v>
      </c>
      <c r="C42" s="7" t="s">
        <v>6</v>
      </c>
      <c r="D42" s="7" t="s">
        <v>6</v>
      </c>
    </row>
    <row r="43" ht="15.75" customHeight="1">
      <c r="A43" s="5" t="s">
        <v>87</v>
      </c>
      <c r="B43" s="6" t="s">
        <v>88</v>
      </c>
      <c r="C43" s="7" t="s">
        <v>6</v>
      </c>
      <c r="D43" s="7" t="s">
        <v>6</v>
      </c>
    </row>
    <row r="44" ht="15.75" customHeight="1">
      <c r="A44" s="5" t="s">
        <v>89</v>
      </c>
      <c r="B44" s="6" t="s">
        <v>90</v>
      </c>
      <c r="C44" s="7" t="s">
        <v>15</v>
      </c>
      <c r="D44" s="7" t="s">
        <v>15</v>
      </c>
    </row>
    <row r="45" ht="15.75" customHeight="1">
      <c r="A45" s="5" t="s">
        <v>91</v>
      </c>
      <c r="B45" s="6" t="s">
        <v>92</v>
      </c>
      <c r="C45" s="7" t="s">
        <v>6</v>
      </c>
      <c r="D45" s="7" t="s">
        <v>6</v>
      </c>
    </row>
    <row r="46" ht="15.75" customHeight="1">
      <c r="A46" s="5" t="s">
        <v>93</v>
      </c>
      <c r="B46" s="6" t="s">
        <v>92</v>
      </c>
      <c r="C46" s="7" t="s">
        <v>6</v>
      </c>
      <c r="D46" s="7" t="s">
        <v>6</v>
      </c>
    </row>
    <row r="47" ht="15.75" customHeight="1">
      <c r="A47" s="5" t="s">
        <v>94</v>
      </c>
      <c r="B47" s="6" t="s">
        <v>95</v>
      </c>
      <c r="C47" s="7" t="s">
        <v>6</v>
      </c>
      <c r="D47" s="7" t="s">
        <v>6</v>
      </c>
    </row>
    <row r="48" ht="15.75" customHeight="1">
      <c r="A48" s="5" t="s">
        <v>96</v>
      </c>
      <c r="B48" s="6" t="s">
        <v>97</v>
      </c>
      <c r="C48" s="7" t="s">
        <v>6</v>
      </c>
      <c r="D48" s="7" t="s">
        <v>6</v>
      </c>
    </row>
    <row r="49" ht="15.75" customHeight="1">
      <c r="A49" s="5" t="s">
        <v>98</v>
      </c>
      <c r="B49" s="6" t="s">
        <v>99</v>
      </c>
      <c r="C49" s="7" t="s">
        <v>15</v>
      </c>
      <c r="D49" s="7" t="s">
        <v>15</v>
      </c>
    </row>
    <row r="50" ht="15.75" customHeight="1">
      <c r="A50" s="5" t="s">
        <v>100</v>
      </c>
      <c r="B50" s="6" t="s">
        <v>101</v>
      </c>
      <c r="C50" s="7" t="s">
        <v>6</v>
      </c>
      <c r="D50" s="7" t="s">
        <v>6</v>
      </c>
    </row>
    <row r="51" ht="15.75" customHeight="1">
      <c r="A51" s="5" t="s">
        <v>102</v>
      </c>
      <c r="B51" s="6" t="s">
        <v>103</v>
      </c>
      <c r="C51" s="7" t="s">
        <v>6</v>
      </c>
      <c r="D51" s="7" t="s">
        <v>6</v>
      </c>
    </row>
    <row r="52" ht="15.75" customHeight="1">
      <c r="A52" s="5" t="s">
        <v>104</v>
      </c>
      <c r="B52" s="6" t="s">
        <v>105</v>
      </c>
      <c r="C52" s="7" t="s">
        <v>6</v>
      </c>
      <c r="D52" s="7" t="s">
        <v>6</v>
      </c>
    </row>
    <row r="53" ht="15.75" customHeight="1">
      <c r="A53" s="5" t="s">
        <v>106</v>
      </c>
      <c r="B53" s="6" t="s">
        <v>107</v>
      </c>
      <c r="C53" s="7" t="s">
        <v>6</v>
      </c>
      <c r="D53" s="7" t="s">
        <v>6</v>
      </c>
    </row>
    <row r="54" ht="15.75" customHeight="1">
      <c r="A54" s="5" t="s">
        <v>108</v>
      </c>
      <c r="B54" s="6" t="s">
        <v>109</v>
      </c>
      <c r="C54" s="7" t="s">
        <v>6</v>
      </c>
      <c r="D54" s="7" t="s">
        <v>6</v>
      </c>
    </row>
    <row r="55" ht="15.75" customHeight="1">
      <c r="A55" s="5" t="s">
        <v>110</v>
      </c>
      <c r="B55" s="6" t="s">
        <v>111</v>
      </c>
      <c r="C55" s="7" t="s">
        <v>6</v>
      </c>
      <c r="D55" s="7" t="s">
        <v>6</v>
      </c>
    </row>
    <row r="56" ht="15.75" customHeight="1">
      <c r="A56" s="5" t="s">
        <v>112</v>
      </c>
      <c r="B56" s="6" t="s">
        <v>113</v>
      </c>
      <c r="C56" s="7" t="s">
        <v>6</v>
      </c>
      <c r="D56" s="7" t="s">
        <v>6</v>
      </c>
    </row>
    <row r="57" ht="15.75" customHeight="1">
      <c r="A57" s="5" t="s">
        <v>114</v>
      </c>
      <c r="B57" s="6" t="s">
        <v>115</v>
      </c>
      <c r="C57" s="7" t="s">
        <v>6</v>
      </c>
      <c r="D57" s="7" t="s">
        <v>6</v>
      </c>
    </row>
    <row r="58" ht="15.75" customHeight="1">
      <c r="A58" s="5" t="s">
        <v>116</v>
      </c>
      <c r="B58" s="6" t="s">
        <v>117</v>
      </c>
      <c r="C58" s="7" t="s">
        <v>6</v>
      </c>
      <c r="D58" s="7" t="s">
        <v>6</v>
      </c>
    </row>
    <row r="59" ht="15.75" customHeight="1">
      <c r="A59" s="5" t="s">
        <v>118</v>
      </c>
      <c r="B59" s="6" t="s">
        <v>119</v>
      </c>
      <c r="C59" s="7" t="s">
        <v>6</v>
      </c>
      <c r="D59" s="7" t="s">
        <v>6</v>
      </c>
    </row>
    <row r="60" ht="15.75" customHeight="1">
      <c r="A60" s="5" t="s">
        <v>120</v>
      </c>
      <c r="B60" s="6" t="s">
        <v>121</v>
      </c>
      <c r="C60" s="7" t="s">
        <v>15</v>
      </c>
      <c r="D60" s="7" t="s">
        <v>15</v>
      </c>
    </row>
    <row r="61" ht="15.75" customHeight="1">
      <c r="A61" s="5" t="s">
        <v>122</v>
      </c>
      <c r="B61" s="6" t="s">
        <v>123</v>
      </c>
      <c r="C61" s="7" t="s">
        <v>6</v>
      </c>
      <c r="D61" s="7" t="s">
        <v>6</v>
      </c>
    </row>
    <row r="62" ht="15.75" customHeight="1">
      <c r="A62" s="5" t="s">
        <v>124</v>
      </c>
      <c r="B62" s="6" t="s">
        <v>125</v>
      </c>
      <c r="C62" s="7" t="s">
        <v>6</v>
      </c>
      <c r="D62" s="7" t="s">
        <v>6</v>
      </c>
    </row>
    <row r="63" ht="15.75" customHeight="1">
      <c r="A63" s="5" t="s">
        <v>126</v>
      </c>
      <c r="B63" s="6" t="s">
        <v>127</v>
      </c>
      <c r="C63" s="7" t="s">
        <v>6</v>
      </c>
      <c r="D63" s="7" t="s">
        <v>6</v>
      </c>
    </row>
    <row r="64" ht="15.75" customHeight="1">
      <c r="A64" s="5" t="s">
        <v>128</v>
      </c>
      <c r="B64" s="6" t="s">
        <v>129</v>
      </c>
      <c r="C64" s="7" t="s">
        <v>6</v>
      </c>
      <c r="D64" s="7" t="s">
        <v>6</v>
      </c>
    </row>
    <row r="65" ht="15.75" customHeight="1">
      <c r="A65" s="5" t="s">
        <v>130</v>
      </c>
      <c r="B65" s="6" t="s">
        <v>129</v>
      </c>
      <c r="C65" s="7" t="s">
        <v>6</v>
      </c>
      <c r="D65" s="7" t="s">
        <v>6</v>
      </c>
    </row>
    <row r="66" ht="15.75" customHeight="1">
      <c r="A66" s="5" t="s">
        <v>131</v>
      </c>
      <c r="B66" s="6" t="s">
        <v>132</v>
      </c>
      <c r="C66" s="7" t="s">
        <v>6</v>
      </c>
      <c r="D66" s="7" t="s">
        <v>6</v>
      </c>
    </row>
    <row r="67" ht="15.75" customHeight="1">
      <c r="A67" s="5" t="s">
        <v>133</v>
      </c>
      <c r="B67" s="6" t="s">
        <v>134</v>
      </c>
      <c r="C67" s="7" t="s">
        <v>6</v>
      </c>
      <c r="D67" s="7" t="s">
        <v>6</v>
      </c>
    </row>
    <row r="68" ht="15.75" customHeight="1">
      <c r="A68" s="5" t="s">
        <v>135</v>
      </c>
      <c r="B68" s="6" t="s">
        <v>136</v>
      </c>
      <c r="C68" s="7" t="s">
        <v>6</v>
      </c>
      <c r="D68" s="7" t="s">
        <v>6</v>
      </c>
    </row>
    <row r="69" ht="15.75" customHeight="1">
      <c r="A69" s="5" t="s">
        <v>137</v>
      </c>
      <c r="B69" s="6" t="s">
        <v>138</v>
      </c>
      <c r="C69" s="7" t="s">
        <v>6</v>
      </c>
      <c r="D69" s="7" t="s">
        <v>6</v>
      </c>
    </row>
    <row r="70" ht="15.75" customHeight="1">
      <c r="A70" s="5" t="s">
        <v>139</v>
      </c>
      <c r="B70" s="6" t="s">
        <v>140</v>
      </c>
      <c r="C70" s="7" t="s">
        <v>6</v>
      </c>
      <c r="D70" s="7" t="s">
        <v>6</v>
      </c>
    </row>
    <row r="71" ht="15.75" customHeight="1">
      <c r="A71" s="5" t="s">
        <v>141</v>
      </c>
      <c r="B71" s="6" t="s">
        <v>142</v>
      </c>
      <c r="C71" s="7" t="s">
        <v>6</v>
      </c>
      <c r="D71" s="7" t="s">
        <v>6</v>
      </c>
    </row>
    <row r="72" ht="15.75" customHeight="1">
      <c r="A72" s="5" t="s">
        <v>143</v>
      </c>
      <c r="B72" s="6" t="s">
        <v>144</v>
      </c>
      <c r="C72" s="7" t="s">
        <v>6</v>
      </c>
      <c r="D72" s="7" t="s">
        <v>6</v>
      </c>
    </row>
    <row r="73" ht="15.75" customHeight="1">
      <c r="A73" s="5" t="s">
        <v>145</v>
      </c>
      <c r="B73" s="6" t="s">
        <v>146</v>
      </c>
      <c r="C73" s="7" t="s">
        <v>6</v>
      </c>
      <c r="D73" s="7" t="s">
        <v>6</v>
      </c>
    </row>
    <row r="74" ht="15.75" customHeight="1">
      <c r="A74" s="5" t="s">
        <v>147</v>
      </c>
      <c r="B74" s="6" t="s">
        <v>148</v>
      </c>
      <c r="C74" s="7" t="s">
        <v>6</v>
      </c>
      <c r="D74" s="7" t="s">
        <v>6</v>
      </c>
    </row>
    <row r="75" ht="15.75" customHeight="1">
      <c r="A75" s="5" t="s">
        <v>149</v>
      </c>
      <c r="B75" s="6" t="s">
        <v>150</v>
      </c>
      <c r="C75" s="7" t="s">
        <v>6</v>
      </c>
      <c r="D75" s="7" t="s">
        <v>6</v>
      </c>
    </row>
    <row r="76" ht="15.75" customHeight="1">
      <c r="A76" s="5" t="s">
        <v>151</v>
      </c>
      <c r="B76" s="6" t="s">
        <v>152</v>
      </c>
      <c r="C76" s="7" t="s">
        <v>6</v>
      </c>
      <c r="D76" s="7" t="s">
        <v>6</v>
      </c>
    </row>
    <row r="77" ht="15.75" customHeight="1">
      <c r="A77" s="5" t="s">
        <v>153</v>
      </c>
      <c r="B77" s="6" t="s">
        <v>154</v>
      </c>
      <c r="C77" s="7" t="s">
        <v>6</v>
      </c>
      <c r="D77" s="7" t="s">
        <v>6</v>
      </c>
    </row>
    <row r="78" ht="15.75" customHeight="1">
      <c r="A78" s="5" t="s">
        <v>155</v>
      </c>
      <c r="B78" s="6" t="s">
        <v>156</v>
      </c>
      <c r="C78" s="7" t="s">
        <v>6</v>
      </c>
      <c r="D78" s="7" t="s">
        <v>6</v>
      </c>
    </row>
    <row r="79" ht="15.75" customHeight="1">
      <c r="A79" s="5" t="s">
        <v>157</v>
      </c>
      <c r="B79" s="6" t="s">
        <v>158</v>
      </c>
      <c r="C79" s="7" t="s">
        <v>6</v>
      </c>
      <c r="D79" s="7" t="s">
        <v>6</v>
      </c>
    </row>
    <row r="80" ht="15.75" customHeight="1">
      <c r="A80" s="5" t="s">
        <v>159</v>
      </c>
      <c r="B80" s="6" t="s">
        <v>160</v>
      </c>
      <c r="C80" s="7" t="s">
        <v>6</v>
      </c>
      <c r="D80" s="7" t="s">
        <v>6</v>
      </c>
    </row>
    <row r="81" ht="15.75" customHeight="1">
      <c r="A81" s="5" t="s">
        <v>161</v>
      </c>
      <c r="B81" s="6" t="s">
        <v>162</v>
      </c>
      <c r="C81" s="7" t="s">
        <v>6</v>
      </c>
      <c r="D81" s="7" t="s">
        <v>6</v>
      </c>
    </row>
    <row r="82" ht="15.75" customHeight="1">
      <c r="A82" s="5" t="s">
        <v>163</v>
      </c>
      <c r="B82" s="6" t="s">
        <v>164</v>
      </c>
      <c r="C82" s="7" t="s">
        <v>6</v>
      </c>
      <c r="D82" s="7" t="s">
        <v>6</v>
      </c>
    </row>
    <row r="83" ht="15.75" customHeight="1">
      <c r="A83" s="5" t="s">
        <v>165</v>
      </c>
      <c r="B83" s="6" t="s">
        <v>166</v>
      </c>
      <c r="C83" s="7" t="s">
        <v>6</v>
      </c>
      <c r="D83" s="7" t="s">
        <v>6</v>
      </c>
    </row>
    <row r="84" ht="15.75" customHeight="1">
      <c r="A84" s="5" t="s">
        <v>167</v>
      </c>
      <c r="B84" s="6" t="s">
        <v>168</v>
      </c>
      <c r="C84" s="7" t="s">
        <v>6</v>
      </c>
      <c r="D84" s="7" t="s">
        <v>6</v>
      </c>
    </row>
    <row r="85" ht="15.75" customHeight="1">
      <c r="A85" s="5" t="s">
        <v>169</v>
      </c>
      <c r="B85" s="6" t="s">
        <v>168</v>
      </c>
      <c r="C85" s="7" t="s">
        <v>6</v>
      </c>
      <c r="D85" s="7" t="s">
        <v>6</v>
      </c>
    </row>
    <row r="86" ht="15.75" customHeight="1">
      <c r="A86" s="5" t="s">
        <v>170</v>
      </c>
      <c r="B86" s="6" t="s">
        <v>168</v>
      </c>
      <c r="C86" s="7" t="s">
        <v>6</v>
      </c>
      <c r="D86" s="7" t="s">
        <v>6</v>
      </c>
    </row>
    <row r="87" ht="15.75" customHeight="1">
      <c r="A87" s="5" t="s">
        <v>171</v>
      </c>
      <c r="B87" s="6" t="s">
        <v>168</v>
      </c>
      <c r="C87" s="7" t="s">
        <v>6</v>
      </c>
      <c r="D87" s="7" t="s">
        <v>6</v>
      </c>
    </row>
    <row r="88" ht="15.75" customHeight="1">
      <c r="A88" s="5" t="s">
        <v>172</v>
      </c>
      <c r="B88" s="6" t="s">
        <v>168</v>
      </c>
      <c r="C88" s="7" t="s">
        <v>6</v>
      </c>
      <c r="D88" s="7" t="s">
        <v>6</v>
      </c>
    </row>
    <row r="89" ht="15.75" customHeight="1">
      <c r="A89" s="5" t="s">
        <v>173</v>
      </c>
      <c r="B89" s="6" t="s">
        <v>174</v>
      </c>
      <c r="C89" s="7" t="s">
        <v>6</v>
      </c>
      <c r="D89" s="7" t="s">
        <v>6</v>
      </c>
    </row>
    <row r="90" ht="15.75" customHeight="1">
      <c r="A90" s="5" t="s">
        <v>175</v>
      </c>
      <c r="B90" s="6" t="s">
        <v>176</v>
      </c>
      <c r="C90" s="7" t="s">
        <v>6</v>
      </c>
      <c r="D90" s="7" t="s">
        <v>6</v>
      </c>
    </row>
    <row r="91" ht="15.75" customHeight="1">
      <c r="A91" s="5" t="s">
        <v>177</v>
      </c>
      <c r="B91" s="6" t="s">
        <v>178</v>
      </c>
      <c r="C91" s="7" t="s">
        <v>6</v>
      </c>
      <c r="D91" s="7" t="s">
        <v>6</v>
      </c>
    </row>
    <row r="92" ht="15.75" customHeight="1">
      <c r="A92" s="5" t="s">
        <v>179</v>
      </c>
      <c r="B92" s="6" t="s">
        <v>180</v>
      </c>
      <c r="C92" s="7" t="s">
        <v>6</v>
      </c>
      <c r="D92" s="7" t="s">
        <v>6</v>
      </c>
    </row>
    <row r="93" ht="15.75" customHeight="1">
      <c r="A93" s="5" t="s">
        <v>181</v>
      </c>
      <c r="B93" s="6" t="s">
        <v>182</v>
      </c>
      <c r="C93" s="7" t="s">
        <v>15</v>
      </c>
      <c r="D93" s="7" t="s">
        <v>15</v>
      </c>
    </row>
    <row r="94" ht="15.75" customHeight="1">
      <c r="A94" s="5" t="s">
        <v>183</v>
      </c>
      <c r="B94" s="6" t="s">
        <v>184</v>
      </c>
      <c r="C94" s="7" t="s">
        <v>6</v>
      </c>
      <c r="D94" s="7" t="s">
        <v>6</v>
      </c>
    </row>
    <row r="95" ht="15.75" customHeight="1">
      <c r="A95" s="5" t="s">
        <v>185</v>
      </c>
      <c r="B95" s="6" t="s">
        <v>186</v>
      </c>
      <c r="C95" s="7" t="s">
        <v>6</v>
      </c>
      <c r="D95" s="7" t="s">
        <v>6</v>
      </c>
    </row>
    <row r="96" ht="15.75" customHeight="1">
      <c r="A96" s="5" t="s">
        <v>187</v>
      </c>
      <c r="B96" s="6" t="s">
        <v>188</v>
      </c>
      <c r="C96" s="7" t="s">
        <v>6</v>
      </c>
      <c r="D96" s="7" t="s">
        <v>6</v>
      </c>
    </row>
    <row r="97" ht="15.75" customHeight="1">
      <c r="A97" s="5" t="s">
        <v>189</v>
      </c>
      <c r="B97" s="6" t="s">
        <v>190</v>
      </c>
      <c r="C97" s="7" t="s">
        <v>6</v>
      </c>
      <c r="D97" s="7" t="s">
        <v>6</v>
      </c>
    </row>
    <row r="98" ht="15.75" customHeight="1">
      <c r="A98" s="5" t="s">
        <v>191</v>
      </c>
      <c r="B98" s="6" t="s">
        <v>192</v>
      </c>
      <c r="C98" s="7" t="s">
        <v>6</v>
      </c>
      <c r="D98" s="7" t="s">
        <v>6</v>
      </c>
    </row>
    <row r="99" ht="15.75" customHeight="1">
      <c r="A99" s="5" t="s">
        <v>193</v>
      </c>
      <c r="B99" s="6" t="s">
        <v>194</v>
      </c>
      <c r="C99" s="7" t="s">
        <v>6</v>
      </c>
      <c r="D99" s="7" t="s">
        <v>6</v>
      </c>
    </row>
    <row r="100" ht="15.75" customHeight="1">
      <c r="A100" s="5" t="s">
        <v>195</v>
      </c>
      <c r="B100" s="6" t="s">
        <v>196</v>
      </c>
      <c r="C100" s="7" t="s">
        <v>6</v>
      </c>
      <c r="D100" s="7" t="s">
        <v>6</v>
      </c>
    </row>
    <row r="101" ht="15.75" customHeight="1">
      <c r="A101" s="5" t="s">
        <v>197</v>
      </c>
      <c r="B101" s="6" t="s">
        <v>198</v>
      </c>
      <c r="C101" s="7" t="s">
        <v>15</v>
      </c>
      <c r="D101" s="7" t="s">
        <v>15</v>
      </c>
    </row>
    <row r="102" ht="15.75" customHeight="1">
      <c r="A102" s="5" t="s">
        <v>199</v>
      </c>
      <c r="B102" s="6" t="s">
        <v>200</v>
      </c>
      <c r="C102" s="7" t="s">
        <v>15</v>
      </c>
      <c r="D102" s="7" t="s">
        <v>15</v>
      </c>
    </row>
    <row r="103" ht="15.75" customHeight="1">
      <c r="A103" s="5" t="s">
        <v>201</v>
      </c>
      <c r="B103" s="6" t="s">
        <v>202</v>
      </c>
      <c r="C103" s="7" t="s">
        <v>6</v>
      </c>
      <c r="D103" s="7" t="s">
        <v>6</v>
      </c>
    </row>
    <row r="104" ht="15.75" customHeight="1">
      <c r="A104" s="5" t="s">
        <v>203</v>
      </c>
      <c r="B104" s="6" t="s">
        <v>204</v>
      </c>
      <c r="C104" s="7" t="s">
        <v>6</v>
      </c>
      <c r="D104" s="7" t="s">
        <v>6</v>
      </c>
    </row>
    <row r="105" ht="15.75" customHeight="1">
      <c r="A105" s="5" t="s">
        <v>205</v>
      </c>
      <c r="B105" s="6" t="s">
        <v>206</v>
      </c>
      <c r="C105" s="7" t="s">
        <v>6</v>
      </c>
      <c r="D105" s="7" t="s">
        <v>6</v>
      </c>
    </row>
    <row r="106" ht="15.75" customHeight="1">
      <c r="A106" s="5" t="s">
        <v>207</v>
      </c>
      <c r="B106" s="6" t="s">
        <v>208</v>
      </c>
      <c r="C106" s="7" t="s">
        <v>6</v>
      </c>
      <c r="D106" s="7" t="s">
        <v>6</v>
      </c>
    </row>
    <row r="107" ht="15.75" customHeight="1">
      <c r="A107" s="5" t="s">
        <v>209</v>
      </c>
      <c r="B107" s="6" t="s">
        <v>210</v>
      </c>
      <c r="C107" s="7" t="s">
        <v>6</v>
      </c>
      <c r="D107" s="7" t="s">
        <v>6</v>
      </c>
    </row>
    <row r="108" ht="15.75" customHeight="1">
      <c r="A108" s="5" t="s">
        <v>211</v>
      </c>
      <c r="B108" s="6" t="s">
        <v>212</v>
      </c>
      <c r="C108" s="7" t="s">
        <v>6</v>
      </c>
      <c r="D108" s="7" t="s">
        <v>6</v>
      </c>
    </row>
    <row r="109" ht="15.75" customHeight="1">
      <c r="A109" s="5" t="s">
        <v>213</v>
      </c>
      <c r="B109" s="6" t="s">
        <v>214</v>
      </c>
      <c r="C109" s="7" t="s">
        <v>6</v>
      </c>
      <c r="D109" s="7" t="s">
        <v>6</v>
      </c>
    </row>
    <row r="110" ht="15.75" customHeight="1">
      <c r="A110" s="5" t="s">
        <v>215</v>
      </c>
      <c r="B110" s="6" t="s">
        <v>216</v>
      </c>
      <c r="C110" s="7" t="s">
        <v>6</v>
      </c>
      <c r="D110" s="7" t="s">
        <v>6</v>
      </c>
    </row>
    <row r="111" ht="15.75" customHeight="1">
      <c r="A111" s="5" t="s">
        <v>217</v>
      </c>
      <c r="B111" s="6" t="s">
        <v>218</v>
      </c>
      <c r="C111" s="7" t="s">
        <v>6</v>
      </c>
      <c r="D111" s="7" t="s">
        <v>6</v>
      </c>
    </row>
    <row r="112" ht="15.75" customHeight="1">
      <c r="A112" s="5" t="s">
        <v>219</v>
      </c>
      <c r="B112" s="6" t="s">
        <v>220</v>
      </c>
      <c r="C112" s="7" t="s">
        <v>6</v>
      </c>
      <c r="D112" s="7" t="s">
        <v>6</v>
      </c>
    </row>
    <row r="113" ht="15.75" customHeight="1">
      <c r="A113" s="5" t="s">
        <v>221</v>
      </c>
      <c r="B113" s="6" t="s">
        <v>222</v>
      </c>
      <c r="C113" s="7" t="s">
        <v>6</v>
      </c>
      <c r="D113" s="7" t="s">
        <v>6</v>
      </c>
    </row>
    <row r="114" ht="15.75" customHeight="1">
      <c r="A114" s="5" t="s">
        <v>223</v>
      </c>
      <c r="B114" s="6" t="s">
        <v>224</v>
      </c>
      <c r="C114" s="7" t="s">
        <v>6</v>
      </c>
      <c r="D114" s="7" t="s">
        <v>6</v>
      </c>
    </row>
    <row r="115" ht="15.75" customHeight="1">
      <c r="A115" s="5" t="s">
        <v>225</v>
      </c>
      <c r="B115" s="6" t="s">
        <v>226</v>
      </c>
      <c r="C115" s="7" t="s">
        <v>6</v>
      </c>
      <c r="D115" s="7" t="s">
        <v>6</v>
      </c>
    </row>
    <row r="116" ht="15.75" customHeight="1">
      <c r="A116" s="5" t="s">
        <v>227</v>
      </c>
      <c r="B116" s="6" t="s">
        <v>228</v>
      </c>
      <c r="C116" s="7" t="s">
        <v>6</v>
      </c>
      <c r="D116" s="7" t="s">
        <v>6</v>
      </c>
    </row>
    <row r="117" ht="15.75" customHeight="1">
      <c r="A117" s="5" t="s">
        <v>229</v>
      </c>
      <c r="B117" s="6" t="s">
        <v>230</v>
      </c>
      <c r="C117" s="7" t="s">
        <v>6</v>
      </c>
      <c r="D117" s="7" t="s">
        <v>6</v>
      </c>
    </row>
    <row r="118" ht="15.75" customHeight="1">
      <c r="A118" s="5" t="s">
        <v>231</v>
      </c>
      <c r="B118" s="6" t="s">
        <v>232</v>
      </c>
      <c r="C118" s="7" t="s">
        <v>6</v>
      </c>
      <c r="D118" s="7" t="s">
        <v>6</v>
      </c>
    </row>
    <row r="119" ht="15.75" customHeight="1">
      <c r="A119" s="5" t="s">
        <v>233</v>
      </c>
      <c r="B119" s="6" t="s">
        <v>232</v>
      </c>
      <c r="C119" s="7" t="s">
        <v>6</v>
      </c>
      <c r="D119" s="7" t="s">
        <v>6</v>
      </c>
    </row>
    <row r="120" ht="15.75" customHeight="1">
      <c r="A120" s="5" t="s">
        <v>234</v>
      </c>
      <c r="B120" s="6" t="s">
        <v>232</v>
      </c>
      <c r="C120" s="7" t="s">
        <v>6</v>
      </c>
      <c r="D120" s="7" t="s">
        <v>6</v>
      </c>
    </row>
    <row r="121" ht="15.75" customHeight="1">
      <c r="A121" s="5" t="s">
        <v>235</v>
      </c>
      <c r="B121" s="6" t="s">
        <v>236</v>
      </c>
      <c r="C121" s="7" t="s">
        <v>6</v>
      </c>
      <c r="D121" s="7" t="s">
        <v>6</v>
      </c>
    </row>
    <row r="122" ht="15.75" customHeight="1">
      <c r="A122" s="5" t="s">
        <v>237</v>
      </c>
      <c r="B122" s="6" t="s">
        <v>238</v>
      </c>
      <c r="C122" s="7" t="s">
        <v>6</v>
      </c>
      <c r="D122" s="7" t="s">
        <v>6</v>
      </c>
    </row>
    <row r="123" ht="15.75" customHeight="1">
      <c r="A123" s="5" t="s">
        <v>239</v>
      </c>
      <c r="B123" s="6" t="s">
        <v>240</v>
      </c>
      <c r="C123" s="7" t="s">
        <v>6</v>
      </c>
      <c r="D123" s="7" t="s">
        <v>6</v>
      </c>
    </row>
    <row r="124" ht="15.75" customHeight="1">
      <c r="A124" s="5" t="s">
        <v>241</v>
      </c>
      <c r="B124" s="6" t="s">
        <v>242</v>
      </c>
      <c r="C124" s="7" t="s">
        <v>15</v>
      </c>
      <c r="D124" s="7" t="s">
        <v>15</v>
      </c>
    </row>
    <row r="125" ht="15.75" customHeight="1">
      <c r="A125" s="5" t="s">
        <v>243</v>
      </c>
      <c r="B125" s="6" t="s">
        <v>244</v>
      </c>
      <c r="C125" s="7" t="s">
        <v>6</v>
      </c>
      <c r="D125" s="7" t="s">
        <v>6</v>
      </c>
    </row>
    <row r="126" ht="15.75" customHeight="1">
      <c r="A126" s="5" t="s">
        <v>245</v>
      </c>
      <c r="B126" s="6" t="s">
        <v>244</v>
      </c>
      <c r="C126" s="7" t="s">
        <v>15</v>
      </c>
      <c r="D126" s="7" t="s">
        <v>15</v>
      </c>
    </row>
    <row r="127" ht="15.75" customHeight="1">
      <c r="A127" s="5" t="s">
        <v>246</v>
      </c>
      <c r="B127" s="6" t="s">
        <v>247</v>
      </c>
      <c r="C127" s="7" t="s">
        <v>6</v>
      </c>
      <c r="D127" s="7" t="s">
        <v>6</v>
      </c>
    </row>
    <row r="128" ht="15.75" customHeight="1">
      <c r="A128" s="5" t="s">
        <v>248</v>
      </c>
      <c r="B128" s="6" t="s">
        <v>249</v>
      </c>
      <c r="C128" s="7" t="s">
        <v>6</v>
      </c>
      <c r="D128" s="7" t="s">
        <v>6</v>
      </c>
    </row>
    <row r="129" ht="15.75" customHeight="1">
      <c r="A129" s="5" t="s">
        <v>250</v>
      </c>
      <c r="B129" s="6" t="s">
        <v>251</v>
      </c>
      <c r="C129" s="7" t="s">
        <v>6</v>
      </c>
      <c r="D129" s="7" t="s">
        <v>6</v>
      </c>
    </row>
    <row r="130" ht="15.75" customHeight="1">
      <c r="A130" s="5" t="s">
        <v>252</v>
      </c>
      <c r="B130" s="6" t="s">
        <v>253</v>
      </c>
      <c r="C130" s="7" t="s">
        <v>6</v>
      </c>
      <c r="D130" s="7" t="s">
        <v>6</v>
      </c>
    </row>
    <row r="131" ht="15.75" customHeight="1">
      <c r="A131" s="5" t="s">
        <v>254</v>
      </c>
      <c r="B131" s="6" t="s">
        <v>255</v>
      </c>
      <c r="C131" s="7" t="s">
        <v>15</v>
      </c>
      <c r="D131" s="7" t="s">
        <v>15</v>
      </c>
    </row>
    <row r="132" ht="15.75" customHeight="1">
      <c r="A132" s="5" t="s">
        <v>256</v>
      </c>
      <c r="B132" s="6" t="s">
        <v>257</v>
      </c>
      <c r="C132" s="7" t="s">
        <v>6</v>
      </c>
      <c r="D132" s="7" t="s">
        <v>6</v>
      </c>
    </row>
    <row r="133" ht="15.75" customHeight="1">
      <c r="A133" s="5" t="s">
        <v>258</v>
      </c>
      <c r="B133" s="6" t="s">
        <v>259</v>
      </c>
      <c r="C133" s="7" t="s">
        <v>6</v>
      </c>
      <c r="D133" s="7" t="s">
        <v>6</v>
      </c>
    </row>
    <row r="134" ht="15.75" customHeight="1">
      <c r="A134" s="5" t="s">
        <v>260</v>
      </c>
      <c r="B134" s="6" t="s">
        <v>259</v>
      </c>
      <c r="C134" s="7" t="s">
        <v>6</v>
      </c>
      <c r="D134" s="7" t="s">
        <v>6</v>
      </c>
    </row>
    <row r="135" ht="15.75" customHeight="1">
      <c r="A135" s="5" t="s">
        <v>261</v>
      </c>
      <c r="B135" s="6" t="s">
        <v>262</v>
      </c>
      <c r="C135" s="7" t="s">
        <v>6</v>
      </c>
      <c r="D135" s="7" t="s">
        <v>6</v>
      </c>
    </row>
    <row r="136" ht="15.75" customHeight="1">
      <c r="A136" s="7" t="s">
        <v>263</v>
      </c>
      <c r="B136" s="6" t="s">
        <v>259</v>
      </c>
      <c r="C136" s="7" t="s">
        <v>15</v>
      </c>
      <c r="D136" s="7" t="s">
        <v>15</v>
      </c>
    </row>
    <row r="137" ht="15.75" customHeight="1">
      <c r="A137" s="5" t="s">
        <v>264</v>
      </c>
      <c r="B137" s="6" t="s">
        <v>265</v>
      </c>
      <c r="C137" s="7" t="s">
        <v>15</v>
      </c>
      <c r="D137" s="7" t="s">
        <v>15</v>
      </c>
    </row>
    <row r="138" ht="15.75" customHeight="1">
      <c r="A138" s="5" t="s">
        <v>266</v>
      </c>
      <c r="B138" s="6" t="s">
        <v>267</v>
      </c>
      <c r="C138" s="7" t="s">
        <v>6</v>
      </c>
      <c r="D138" s="7" t="s">
        <v>6</v>
      </c>
    </row>
    <row r="139" ht="15.75" customHeight="1">
      <c r="A139" s="5" t="s">
        <v>268</v>
      </c>
      <c r="B139" s="6" t="s">
        <v>269</v>
      </c>
      <c r="C139" s="7" t="s">
        <v>15</v>
      </c>
      <c r="D139" s="7" t="s">
        <v>15</v>
      </c>
    </row>
    <row r="140" ht="15.75" customHeight="1">
      <c r="A140" s="5" t="s">
        <v>270</v>
      </c>
      <c r="B140" s="6" t="s">
        <v>271</v>
      </c>
      <c r="C140" s="7" t="s">
        <v>6</v>
      </c>
      <c r="D140" s="7" t="s">
        <v>6</v>
      </c>
    </row>
    <row r="141" ht="15.75" customHeight="1">
      <c r="A141" s="5" t="s">
        <v>272</v>
      </c>
      <c r="B141" s="6" t="s">
        <v>273</v>
      </c>
      <c r="C141" s="7" t="s">
        <v>6</v>
      </c>
      <c r="D141" s="7" t="s">
        <v>6</v>
      </c>
    </row>
    <row r="142" ht="15.75" customHeight="1">
      <c r="A142" s="5" t="s">
        <v>274</v>
      </c>
      <c r="B142" s="6" t="s">
        <v>275</v>
      </c>
      <c r="C142" s="7" t="s">
        <v>6</v>
      </c>
      <c r="D142" s="7" t="s">
        <v>6</v>
      </c>
    </row>
    <row r="143" ht="15.75" customHeight="1">
      <c r="A143" s="5" t="s">
        <v>276</v>
      </c>
      <c r="B143" s="6" t="s">
        <v>277</v>
      </c>
      <c r="C143" s="7" t="s">
        <v>6</v>
      </c>
      <c r="D143" s="7" t="s">
        <v>6</v>
      </c>
    </row>
    <row r="144" ht="15.75" customHeight="1">
      <c r="A144" s="5" t="s">
        <v>278</v>
      </c>
      <c r="B144" s="6" t="s">
        <v>277</v>
      </c>
      <c r="C144" s="7" t="s">
        <v>6</v>
      </c>
      <c r="D144" s="7" t="s">
        <v>6</v>
      </c>
    </row>
    <row r="145" ht="15.75" customHeight="1">
      <c r="A145" s="5" t="s">
        <v>279</v>
      </c>
      <c r="B145" s="6" t="s">
        <v>277</v>
      </c>
      <c r="C145" s="7" t="s">
        <v>6</v>
      </c>
      <c r="D145" s="7" t="s">
        <v>6</v>
      </c>
    </row>
    <row r="146" ht="15.75" customHeight="1">
      <c r="A146" s="5" t="s">
        <v>280</v>
      </c>
      <c r="B146" s="6" t="s">
        <v>277</v>
      </c>
      <c r="C146" s="7" t="s">
        <v>6</v>
      </c>
      <c r="D146" s="7" t="s">
        <v>6</v>
      </c>
    </row>
    <row r="147" ht="15.75" customHeight="1">
      <c r="A147" s="5" t="s">
        <v>281</v>
      </c>
      <c r="B147" s="6" t="s">
        <v>282</v>
      </c>
      <c r="C147" s="7" t="s">
        <v>6</v>
      </c>
      <c r="D147" s="7" t="s">
        <v>6</v>
      </c>
    </row>
    <row r="148" ht="15.75" customHeight="1">
      <c r="A148" s="5" t="s">
        <v>283</v>
      </c>
      <c r="B148" s="6" t="s">
        <v>284</v>
      </c>
      <c r="C148" s="7" t="s">
        <v>6</v>
      </c>
      <c r="D148" s="7" t="s">
        <v>6</v>
      </c>
    </row>
    <row r="149" ht="15.75" customHeight="1">
      <c r="A149" s="5" t="s">
        <v>285</v>
      </c>
      <c r="B149" s="6" t="s">
        <v>286</v>
      </c>
      <c r="C149" s="7" t="s">
        <v>6</v>
      </c>
      <c r="D149" s="7" t="s">
        <v>6</v>
      </c>
    </row>
    <row r="150" ht="15.75" customHeight="1">
      <c r="A150" s="5" t="s">
        <v>287</v>
      </c>
      <c r="B150" s="6" t="s">
        <v>288</v>
      </c>
      <c r="C150" s="7" t="s">
        <v>6</v>
      </c>
      <c r="D150" s="7" t="s">
        <v>6</v>
      </c>
    </row>
    <row r="151" ht="15.75" customHeight="1">
      <c r="A151" s="5" t="s">
        <v>289</v>
      </c>
      <c r="B151" s="6" t="s">
        <v>290</v>
      </c>
      <c r="C151" s="7" t="s">
        <v>6</v>
      </c>
      <c r="D151" s="7" t="s">
        <v>6</v>
      </c>
    </row>
    <row r="152" ht="15.75" customHeight="1">
      <c r="A152" s="5" t="s">
        <v>291</v>
      </c>
      <c r="B152" s="6" t="s">
        <v>292</v>
      </c>
      <c r="C152" s="7" t="s">
        <v>6</v>
      </c>
      <c r="D152" s="7" t="s">
        <v>6</v>
      </c>
    </row>
    <row r="153" ht="15.75" customHeight="1">
      <c r="A153" s="5" t="s">
        <v>293</v>
      </c>
      <c r="B153" s="6" t="s">
        <v>294</v>
      </c>
      <c r="C153" s="7" t="s">
        <v>6</v>
      </c>
      <c r="D153" s="7" t="s">
        <v>6</v>
      </c>
    </row>
    <row r="154" ht="15.75" customHeight="1">
      <c r="A154" s="5" t="s">
        <v>295</v>
      </c>
      <c r="B154" s="6" t="s">
        <v>296</v>
      </c>
      <c r="C154" s="7" t="s">
        <v>6</v>
      </c>
      <c r="D154" s="7" t="s">
        <v>6</v>
      </c>
    </row>
    <row r="155" ht="15.75" customHeight="1">
      <c r="A155" s="5" t="s">
        <v>297</v>
      </c>
      <c r="B155" s="6" t="s">
        <v>298</v>
      </c>
      <c r="C155" s="7" t="s">
        <v>6</v>
      </c>
      <c r="D155" s="7" t="s">
        <v>6</v>
      </c>
    </row>
    <row r="156" ht="15.75" customHeight="1">
      <c r="A156" s="5" t="s">
        <v>299</v>
      </c>
      <c r="B156" s="6" t="s">
        <v>300</v>
      </c>
      <c r="C156" s="7" t="s">
        <v>6</v>
      </c>
      <c r="D156" s="7" t="s">
        <v>6</v>
      </c>
    </row>
    <row r="157" ht="15.75" customHeight="1">
      <c r="A157" s="5" t="s">
        <v>301</v>
      </c>
      <c r="B157" s="6" t="s">
        <v>302</v>
      </c>
      <c r="C157" s="7" t="s">
        <v>6</v>
      </c>
      <c r="D157" s="7" t="s">
        <v>6</v>
      </c>
    </row>
    <row r="158" ht="15.75" customHeight="1">
      <c r="A158" s="5" t="s">
        <v>303</v>
      </c>
      <c r="B158" s="6" t="s">
        <v>304</v>
      </c>
      <c r="C158" s="7" t="s">
        <v>6</v>
      </c>
      <c r="D158" s="7" t="s">
        <v>6</v>
      </c>
    </row>
    <row r="159" ht="15.75" customHeight="1">
      <c r="A159" s="5" t="s">
        <v>305</v>
      </c>
      <c r="B159" s="6" t="s">
        <v>306</v>
      </c>
      <c r="C159" s="7" t="s">
        <v>6</v>
      </c>
      <c r="D159" s="7" t="s">
        <v>6</v>
      </c>
    </row>
    <row r="160" ht="15.75" customHeight="1">
      <c r="A160" s="5" t="s">
        <v>307</v>
      </c>
      <c r="B160" s="6" t="s">
        <v>308</v>
      </c>
      <c r="C160" s="7" t="s">
        <v>6</v>
      </c>
      <c r="D160" s="7" t="s">
        <v>6</v>
      </c>
    </row>
    <row r="161" ht="15.75" customHeight="1">
      <c r="A161" s="5" t="s">
        <v>309</v>
      </c>
      <c r="B161" s="6" t="s">
        <v>310</v>
      </c>
      <c r="C161" s="7" t="s">
        <v>6</v>
      </c>
      <c r="D161" s="7" t="s">
        <v>6</v>
      </c>
    </row>
    <row r="162" ht="15.75" customHeight="1">
      <c r="A162" s="5" t="s">
        <v>311</v>
      </c>
      <c r="B162" s="6" t="s">
        <v>312</v>
      </c>
      <c r="C162" s="7" t="s">
        <v>6</v>
      </c>
      <c r="D162" s="7" t="s">
        <v>6</v>
      </c>
    </row>
    <row r="163" ht="15.75" customHeight="1">
      <c r="A163" s="5" t="s">
        <v>313</v>
      </c>
      <c r="B163" s="6" t="s">
        <v>314</v>
      </c>
      <c r="C163" s="7" t="s">
        <v>6</v>
      </c>
      <c r="D163" s="7" t="s">
        <v>6</v>
      </c>
    </row>
    <row r="164" ht="15.75" customHeight="1">
      <c r="A164" s="5" t="s">
        <v>315</v>
      </c>
      <c r="B164" s="6" t="s">
        <v>316</v>
      </c>
      <c r="C164" s="7" t="s">
        <v>6</v>
      </c>
      <c r="D164" s="7" t="s">
        <v>6</v>
      </c>
    </row>
    <row r="165" ht="15.75" customHeight="1">
      <c r="A165" s="5" t="s">
        <v>317</v>
      </c>
      <c r="B165" s="6" t="s">
        <v>318</v>
      </c>
      <c r="C165" s="7" t="s">
        <v>6</v>
      </c>
      <c r="D165" s="7" t="s">
        <v>6</v>
      </c>
    </row>
    <row r="166" ht="15.75" customHeight="1">
      <c r="A166" s="5" t="s">
        <v>319</v>
      </c>
      <c r="B166" s="6" t="s">
        <v>320</v>
      </c>
      <c r="C166" s="7" t="s">
        <v>6</v>
      </c>
      <c r="D166" s="7" t="s">
        <v>6</v>
      </c>
    </row>
    <row r="167" ht="15.75" customHeight="1">
      <c r="A167" s="5" t="s">
        <v>321</v>
      </c>
      <c r="B167" s="6" t="s">
        <v>322</v>
      </c>
      <c r="C167" s="7" t="s">
        <v>6</v>
      </c>
      <c r="D167" s="7" t="s">
        <v>6</v>
      </c>
    </row>
    <row r="168" ht="15.75" customHeight="1">
      <c r="A168" s="5" t="s">
        <v>323</v>
      </c>
      <c r="B168" s="6" t="s">
        <v>324</v>
      </c>
      <c r="C168" s="7" t="s">
        <v>6</v>
      </c>
      <c r="D168" s="7" t="s">
        <v>6</v>
      </c>
    </row>
    <row r="169" ht="15.75" customHeight="1">
      <c r="A169" s="5" t="s">
        <v>325</v>
      </c>
      <c r="B169" s="6" t="s">
        <v>326</v>
      </c>
      <c r="C169" s="7" t="s">
        <v>6</v>
      </c>
      <c r="D169" s="7" t="s">
        <v>6</v>
      </c>
    </row>
    <row r="170" ht="15.75" customHeight="1">
      <c r="A170" s="5" t="s">
        <v>327</v>
      </c>
      <c r="B170" s="6" t="s">
        <v>328</v>
      </c>
      <c r="C170" s="7" t="s">
        <v>6</v>
      </c>
      <c r="D170" s="7" t="s">
        <v>6</v>
      </c>
    </row>
    <row r="171" ht="15.75" customHeight="1">
      <c r="A171" s="5" t="s">
        <v>329</v>
      </c>
      <c r="B171" s="6" t="s">
        <v>330</v>
      </c>
      <c r="C171" s="7" t="s">
        <v>6</v>
      </c>
      <c r="D171" s="7" t="s">
        <v>6</v>
      </c>
    </row>
    <row r="172" ht="15.75" customHeight="1">
      <c r="A172" s="5" t="s">
        <v>331</v>
      </c>
      <c r="B172" s="6" t="s">
        <v>332</v>
      </c>
      <c r="C172" s="7" t="s">
        <v>6</v>
      </c>
      <c r="D172" s="7" t="s">
        <v>6</v>
      </c>
    </row>
    <row r="173" ht="15.75" customHeight="1">
      <c r="A173" s="5" t="s">
        <v>333</v>
      </c>
      <c r="B173" s="6" t="s">
        <v>334</v>
      </c>
      <c r="C173" s="7" t="s">
        <v>15</v>
      </c>
      <c r="D173" s="7" t="s">
        <v>15</v>
      </c>
    </row>
    <row r="174" ht="15.75" customHeight="1">
      <c r="A174" s="5" t="s">
        <v>335</v>
      </c>
      <c r="B174" s="6" t="s">
        <v>336</v>
      </c>
      <c r="C174" s="7" t="s">
        <v>6</v>
      </c>
      <c r="D174" s="7" t="s">
        <v>6</v>
      </c>
    </row>
    <row r="175" ht="15.75" customHeight="1">
      <c r="A175" s="5" t="s">
        <v>337</v>
      </c>
      <c r="B175" s="6" t="s">
        <v>338</v>
      </c>
      <c r="C175" s="7" t="s">
        <v>6</v>
      </c>
      <c r="D175" s="7" t="s">
        <v>6</v>
      </c>
    </row>
    <row r="176" ht="15.75" customHeight="1">
      <c r="A176" s="5" t="s">
        <v>339</v>
      </c>
      <c r="B176" s="6" t="s">
        <v>340</v>
      </c>
      <c r="C176" s="7" t="s">
        <v>6</v>
      </c>
      <c r="D176" s="7" t="s">
        <v>6</v>
      </c>
    </row>
    <row r="177" ht="15.75" customHeight="1">
      <c r="A177" s="5" t="s">
        <v>341</v>
      </c>
      <c r="B177" s="6" t="s">
        <v>342</v>
      </c>
      <c r="C177" s="7" t="s">
        <v>6</v>
      </c>
      <c r="D177" s="7" t="s">
        <v>6</v>
      </c>
    </row>
    <row r="178" ht="15.75" customHeight="1">
      <c r="A178" s="5" t="s">
        <v>343</v>
      </c>
      <c r="B178" s="6" t="s">
        <v>344</v>
      </c>
      <c r="C178" s="7" t="s">
        <v>6</v>
      </c>
      <c r="D178" s="7" t="s">
        <v>6</v>
      </c>
    </row>
    <row r="179" ht="15.75" customHeight="1">
      <c r="A179" s="5" t="s">
        <v>345</v>
      </c>
      <c r="B179" s="6" t="s">
        <v>346</v>
      </c>
      <c r="C179" s="7" t="s">
        <v>15</v>
      </c>
      <c r="D179" s="7" t="s">
        <v>15</v>
      </c>
    </row>
    <row r="180" ht="15.75" customHeight="1">
      <c r="A180" s="5" t="s">
        <v>347</v>
      </c>
      <c r="B180" s="6" t="s">
        <v>348</v>
      </c>
      <c r="C180" s="7" t="s">
        <v>6</v>
      </c>
      <c r="D180" s="7" t="s">
        <v>6</v>
      </c>
    </row>
    <row r="181" ht="15.75" customHeight="1">
      <c r="A181" s="5" t="s">
        <v>349</v>
      </c>
      <c r="B181" s="6" t="s">
        <v>350</v>
      </c>
      <c r="C181" s="7" t="s">
        <v>6</v>
      </c>
      <c r="D181" s="7" t="s">
        <v>6</v>
      </c>
    </row>
    <row r="182" ht="15.75" customHeight="1">
      <c r="A182" s="5" t="s">
        <v>351</v>
      </c>
      <c r="B182" s="6" t="s">
        <v>352</v>
      </c>
      <c r="C182" s="7" t="s">
        <v>6</v>
      </c>
      <c r="D182" s="7" t="s">
        <v>6</v>
      </c>
    </row>
    <row r="183" ht="15.75" customHeight="1">
      <c r="A183" s="5" t="s">
        <v>353</v>
      </c>
      <c r="B183" s="6" t="s">
        <v>354</v>
      </c>
      <c r="C183" s="7" t="s">
        <v>6</v>
      </c>
      <c r="D183" s="7" t="s">
        <v>6</v>
      </c>
    </row>
    <row r="184" ht="15.75" customHeight="1">
      <c r="A184" s="5" t="s">
        <v>355</v>
      </c>
      <c r="B184" s="6" t="s">
        <v>356</v>
      </c>
      <c r="C184" s="7" t="s">
        <v>6</v>
      </c>
      <c r="D184" s="7" t="s">
        <v>6</v>
      </c>
    </row>
    <row r="185" ht="15.75" customHeight="1">
      <c r="A185" s="5" t="s">
        <v>357</v>
      </c>
      <c r="B185" s="6" t="s">
        <v>358</v>
      </c>
      <c r="C185" s="7" t="s">
        <v>6</v>
      </c>
      <c r="D185" s="7" t="s">
        <v>6</v>
      </c>
    </row>
    <row r="186" ht="15.75" customHeight="1">
      <c r="A186" s="5" t="s">
        <v>359</v>
      </c>
      <c r="B186" s="6" t="s">
        <v>360</v>
      </c>
      <c r="C186" s="7" t="s">
        <v>6</v>
      </c>
      <c r="D186" s="7" t="s">
        <v>6</v>
      </c>
    </row>
    <row r="187" ht="15.75" customHeight="1">
      <c r="A187" s="5" t="s">
        <v>361</v>
      </c>
      <c r="B187" s="6" t="s">
        <v>362</v>
      </c>
      <c r="C187" s="7" t="s">
        <v>6</v>
      </c>
      <c r="D187" s="7" t="s">
        <v>6</v>
      </c>
    </row>
    <row r="188" ht="15.75" customHeight="1">
      <c r="A188" s="5" t="s">
        <v>363</v>
      </c>
      <c r="B188" s="6" t="s">
        <v>364</v>
      </c>
      <c r="C188" s="7" t="s">
        <v>6</v>
      </c>
      <c r="D188" s="7" t="s">
        <v>6</v>
      </c>
    </row>
    <row r="189" ht="15.75" customHeight="1">
      <c r="A189" s="5" t="s">
        <v>365</v>
      </c>
      <c r="B189" s="6" t="s">
        <v>366</v>
      </c>
      <c r="C189" s="7" t="s">
        <v>6</v>
      </c>
      <c r="D189" s="7" t="s">
        <v>6</v>
      </c>
    </row>
    <row r="190" ht="15.75" customHeight="1">
      <c r="A190" s="5" t="s">
        <v>367</v>
      </c>
      <c r="B190" s="6" t="s">
        <v>368</v>
      </c>
      <c r="C190" s="7" t="s">
        <v>15</v>
      </c>
      <c r="D190" s="7" t="s">
        <v>15</v>
      </c>
    </row>
    <row r="191" ht="15.75" customHeight="1">
      <c r="A191" s="5" t="s">
        <v>369</v>
      </c>
      <c r="B191" s="6" t="s">
        <v>368</v>
      </c>
      <c r="C191" s="7" t="s">
        <v>15</v>
      </c>
      <c r="D191" s="7" t="s">
        <v>15</v>
      </c>
    </row>
    <row r="192" ht="15.75" customHeight="1">
      <c r="A192" s="5" t="s">
        <v>370</v>
      </c>
      <c r="B192" s="6" t="s">
        <v>368</v>
      </c>
      <c r="C192" s="7" t="s">
        <v>15</v>
      </c>
      <c r="D192" s="7" t="s">
        <v>15</v>
      </c>
    </row>
    <row r="193" ht="15.75" customHeight="1">
      <c r="A193" s="5" t="s">
        <v>371</v>
      </c>
      <c r="B193" s="6" t="s">
        <v>372</v>
      </c>
      <c r="C193" s="7" t="s">
        <v>6</v>
      </c>
      <c r="D193" s="7" t="s">
        <v>6</v>
      </c>
    </row>
    <row r="194" ht="15.75" customHeight="1">
      <c r="A194" s="5" t="s">
        <v>373</v>
      </c>
      <c r="B194" s="6" t="s">
        <v>374</v>
      </c>
      <c r="C194" s="7" t="s">
        <v>6</v>
      </c>
      <c r="D194" s="7" t="s">
        <v>6</v>
      </c>
    </row>
    <row r="195" ht="15.75" customHeight="1">
      <c r="A195" s="5" t="s">
        <v>375</v>
      </c>
      <c r="B195" s="6" t="s">
        <v>376</v>
      </c>
      <c r="C195" s="7" t="s">
        <v>6</v>
      </c>
      <c r="D195" s="7" t="s">
        <v>6</v>
      </c>
    </row>
    <row r="196" ht="15.75" customHeight="1">
      <c r="A196" s="5" t="s">
        <v>377</v>
      </c>
      <c r="B196" s="6" t="s">
        <v>378</v>
      </c>
      <c r="C196" s="7" t="s">
        <v>6</v>
      </c>
      <c r="D196" s="7" t="s">
        <v>6</v>
      </c>
    </row>
    <row r="197" ht="15.75" customHeight="1">
      <c r="A197" s="5" t="s">
        <v>379</v>
      </c>
      <c r="B197" s="6" t="s">
        <v>380</v>
      </c>
      <c r="C197" s="7" t="s">
        <v>6</v>
      </c>
      <c r="D197" s="7" t="s">
        <v>6</v>
      </c>
    </row>
    <row r="198" ht="15.75" customHeight="1">
      <c r="A198" s="5" t="s">
        <v>381</v>
      </c>
      <c r="B198" s="6" t="s">
        <v>382</v>
      </c>
      <c r="C198" s="7" t="s">
        <v>6</v>
      </c>
      <c r="D198" s="7" t="s">
        <v>6</v>
      </c>
    </row>
    <row r="199" ht="15.75" customHeight="1">
      <c r="A199" s="5" t="s">
        <v>383</v>
      </c>
      <c r="B199" s="6" t="s">
        <v>384</v>
      </c>
      <c r="C199" s="7" t="s">
        <v>6</v>
      </c>
      <c r="D199" s="7" t="s">
        <v>6</v>
      </c>
    </row>
    <row r="200" ht="15.75" customHeight="1">
      <c r="A200" s="5" t="s">
        <v>385</v>
      </c>
      <c r="B200" s="6" t="s">
        <v>386</v>
      </c>
      <c r="C200" s="7" t="s">
        <v>6</v>
      </c>
      <c r="D200" s="7" t="s">
        <v>6</v>
      </c>
    </row>
    <row r="201" ht="15.75" customHeight="1">
      <c r="A201" s="5" t="s">
        <v>387</v>
      </c>
      <c r="B201" s="6" t="s">
        <v>388</v>
      </c>
      <c r="C201" s="7" t="s">
        <v>6</v>
      </c>
      <c r="D201" s="7" t="s">
        <v>6</v>
      </c>
    </row>
    <row r="202" ht="15.75" customHeight="1">
      <c r="A202" s="5" t="s">
        <v>389</v>
      </c>
      <c r="B202" s="6" t="s">
        <v>390</v>
      </c>
      <c r="C202" s="7" t="s">
        <v>6</v>
      </c>
      <c r="D202" s="7" t="s">
        <v>6</v>
      </c>
    </row>
    <row r="203" ht="15.75" customHeight="1">
      <c r="A203" s="5" t="s">
        <v>391</v>
      </c>
      <c r="B203" s="6" t="s">
        <v>392</v>
      </c>
      <c r="C203" s="7" t="s">
        <v>6</v>
      </c>
      <c r="D203" s="7" t="s">
        <v>6</v>
      </c>
    </row>
    <row r="204" ht="15.75" customHeight="1">
      <c r="A204" s="5" t="s">
        <v>393</v>
      </c>
      <c r="B204" s="6" t="s">
        <v>394</v>
      </c>
      <c r="C204" s="7" t="s">
        <v>395</v>
      </c>
      <c r="D204" s="7" t="s">
        <v>395</v>
      </c>
    </row>
    <row r="205" ht="15.75" customHeight="1">
      <c r="A205" s="5" t="s">
        <v>396</v>
      </c>
      <c r="B205" s="6" t="s">
        <v>397</v>
      </c>
      <c r="C205" s="7" t="s">
        <v>395</v>
      </c>
      <c r="D205" s="7" t="s">
        <v>395</v>
      </c>
    </row>
    <row r="206" ht="15.75" customHeight="1">
      <c r="A206" s="5" t="s">
        <v>398</v>
      </c>
      <c r="B206" s="6" t="s">
        <v>399</v>
      </c>
      <c r="C206" s="7" t="s">
        <v>395</v>
      </c>
      <c r="D206" s="7" t="s">
        <v>395</v>
      </c>
    </row>
    <row r="207" ht="15.75" customHeight="1">
      <c r="A207" s="5" t="s">
        <v>400</v>
      </c>
      <c r="B207" s="6" t="s">
        <v>401</v>
      </c>
      <c r="C207" s="7" t="s">
        <v>395</v>
      </c>
      <c r="D207" s="7" t="s">
        <v>395</v>
      </c>
    </row>
    <row r="208" ht="15.75" customHeight="1">
      <c r="A208" s="5" t="s">
        <v>402</v>
      </c>
      <c r="B208" s="6" t="s">
        <v>403</v>
      </c>
      <c r="C208" s="7" t="s">
        <v>395</v>
      </c>
      <c r="D208" s="7" t="s">
        <v>395</v>
      </c>
    </row>
    <row r="209" ht="15.75" customHeight="1">
      <c r="A209" s="5" t="s">
        <v>404</v>
      </c>
      <c r="B209" s="6" t="s">
        <v>405</v>
      </c>
      <c r="C209" s="7" t="s">
        <v>15</v>
      </c>
      <c r="D209" s="7" t="s">
        <v>15</v>
      </c>
    </row>
    <row r="210" ht="15.75" customHeight="1">
      <c r="A210" s="5" t="s">
        <v>406</v>
      </c>
      <c r="B210" s="6" t="s">
        <v>407</v>
      </c>
      <c r="C210" s="7" t="s">
        <v>6</v>
      </c>
      <c r="D210" s="7" t="s">
        <v>6</v>
      </c>
    </row>
    <row r="211" ht="15.75" customHeight="1">
      <c r="A211" s="5" t="s">
        <v>408</v>
      </c>
      <c r="B211" s="6" t="s">
        <v>409</v>
      </c>
      <c r="C211" s="7" t="s">
        <v>395</v>
      </c>
      <c r="D211" s="7" t="s">
        <v>395</v>
      </c>
    </row>
    <row r="212" ht="15.75" customHeight="1">
      <c r="A212" s="5" t="s">
        <v>410</v>
      </c>
      <c r="B212" s="6" t="s">
        <v>411</v>
      </c>
      <c r="C212" s="7" t="s">
        <v>395</v>
      </c>
      <c r="D212" s="7" t="s">
        <v>395</v>
      </c>
    </row>
    <row r="213" ht="15.75" customHeight="1">
      <c r="A213" s="5" t="s">
        <v>412</v>
      </c>
      <c r="B213" s="6" t="s">
        <v>413</v>
      </c>
      <c r="C213" s="7" t="s">
        <v>395</v>
      </c>
      <c r="D213" s="7" t="s">
        <v>395</v>
      </c>
    </row>
    <row r="214" ht="15.75" customHeight="1">
      <c r="A214" s="5" t="s">
        <v>414</v>
      </c>
      <c r="B214" s="6" t="s">
        <v>415</v>
      </c>
      <c r="C214" s="7" t="s">
        <v>395</v>
      </c>
      <c r="D214" s="7" t="s">
        <v>395</v>
      </c>
    </row>
    <row r="215" ht="15.75" customHeight="1">
      <c r="A215" s="5" t="s">
        <v>416</v>
      </c>
      <c r="B215" s="6" t="s">
        <v>417</v>
      </c>
      <c r="C215" s="7" t="s">
        <v>395</v>
      </c>
      <c r="D215" s="7" t="s">
        <v>395</v>
      </c>
    </row>
    <row r="216" ht="15.75" customHeight="1">
      <c r="A216" s="5" t="s">
        <v>418</v>
      </c>
      <c r="B216" s="6" t="s">
        <v>419</v>
      </c>
      <c r="C216" s="7" t="s">
        <v>6</v>
      </c>
      <c r="D216" s="7" t="s">
        <v>6</v>
      </c>
    </row>
    <row r="217" ht="15.75" customHeight="1">
      <c r="A217" s="5" t="s">
        <v>420</v>
      </c>
      <c r="B217" s="6" t="s">
        <v>421</v>
      </c>
      <c r="C217" s="7" t="s">
        <v>395</v>
      </c>
      <c r="D217" s="7" t="s">
        <v>395</v>
      </c>
    </row>
    <row r="218" ht="15.75" customHeight="1">
      <c r="A218" s="5" t="s">
        <v>422</v>
      </c>
      <c r="B218" s="6" t="s">
        <v>423</v>
      </c>
      <c r="C218" s="7" t="s">
        <v>395</v>
      </c>
      <c r="D218" s="7" t="s">
        <v>395</v>
      </c>
    </row>
    <row r="219" ht="15.75" customHeight="1">
      <c r="A219" s="5" t="s">
        <v>424</v>
      </c>
      <c r="B219" s="6" t="s">
        <v>425</v>
      </c>
      <c r="C219" s="7" t="s">
        <v>395</v>
      </c>
      <c r="D219" s="7" t="s">
        <v>395</v>
      </c>
    </row>
    <row r="220" ht="15.75" customHeight="1">
      <c r="A220" s="5" t="s">
        <v>426</v>
      </c>
      <c r="B220" s="6" t="s">
        <v>427</v>
      </c>
      <c r="C220" s="7" t="s">
        <v>395</v>
      </c>
      <c r="D220" s="7" t="s">
        <v>395</v>
      </c>
    </row>
    <row r="221" ht="15.75" customHeight="1">
      <c r="A221" s="5" t="s">
        <v>428</v>
      </c>
      <c r="B221" s="6" t="s">
        <v>429</v>
      </c>
      <c r="C221" s="7" t="s">
        <v>395</v>
      </c>
      <c r="D221" s="7" t="s">
        <v>395</v>
      </c>
    </row>
    <row r="222" ht="15.75" customHeight="1">
      <c r="A222" s="5" t="s">
        <v>430</v>
      </c>
      <c r="B222" s="6" t="s">
        <v>431</v>
      </c>
      <c r="C222" s="7" t="s">
        <v>395</v>
      </c>
      <c r="D222" s="7" t="s">
        <v>395</v>
      </c>
    </row>
    <row r="223" ht="15.75" customHeight="1">
      <c r="A223" s="5" t="s">
        <v>432</v>
      </c>
      <c r="B223" s="6" t="s">
        <v>433</v>
      </c>
      <c r="C223" s="7" t="s">
        <v>395</v>
      </c>
      <c r="D223" s="7" t="s">
        <v>395</v>
      </c>
    </row>
    <row r="224" ht="15.75" customHeight="1">
      <c r="A224" s="5" t="s">
        <v>434</v>
      </c>
      <c r="B224" s="6" t="s">
        <v>435</v>
      </c>
      <c r="C224" s="7" t="s">
        <v>395</v>
      </c>
      <c r="D224" s="7" t="s">
        <v>395</v>
      </c>
    </row>
    <row r="225" ht="15.75" customHeight="1">
      <c r="A225" s="5" t="s">
        <v>436</v>
      </c>
      <c r="B225" s="6" t="s">
        <v>437</v>
      </c>
      <c r="C225" s="7" t="s">
        <v>395</v>
      </c>
      <c r="D225" s="7" t="s">
        <v>395</v>
      </c>
    </row>
    <row r="226" ht="15.75" customHeight="1">
      <c r="A226" s="5" t="s">
        <v>438</v>
      </c>
      <c r="B226" s="6" t="s">
        <v>439</v>
      </c>
      <c r="C226" s="7" t="s">
        <v>395</v>
      </c>
      <c r="D226" s="7" t="s">
        <v>395</v>
      </c>
    </row>
    <row r="227" ht="15.75" customHeight="1">
      <c r="A227" s="5" t="s">
        <v>440</v>
      </c>
      <c r="B227" s="6" t="s">
        <v>441</v>
      </c>
      <c r="C227" s="7" t="s">
        <v>395</v>
      </c>
      <c r="D227" s="7" t="s">
        <v>395</v>
      </c>
    </row>
    <row r="228" ht="15.75" customHeight="1">
      <c r="A228" s="5" t="s">
        <v>442</v>
      </c>
      <c r="B228" s="6" t="s">
        <v>443</v>
      </c>
      <c r="C228" s="7" t="s">
        <v>395</v>
      </c>
      <c r="D228" s="7" t="s">
        <v>395</v>
      </c>
    </row>
    <row r="229" ht="15.75" customHeight="1">
      <c r="A229" s="5" t="s">
        <v>444</v>
      </c>
      <c r="B229" s="6" t="s">
        <v>445</v>
      </c>
      <c r="C229" s="7" t="s">
        <v>395</v>
      </c>
      <c r="D229" s="7" t="s">
        <v>395</v>
      </c>
    </row>
    <row r="230" ht="15.75" customHeight="1">
      <c r="A230" s="5" t="s">
        <v>446</v>
      </c>
      <c r="B230" s="6" t="s">
        <v>447</v>
      </c>
      <c r="C230" s="7" t="s">
        <v>395</v>
      </c>
      <c r="D230" s="7" t="s">
        <v>395</v>
      </c>
    </row>
    <row r="231" ht="15.75" customHeight="1">
      <c r="A231" s="5" t="s">
        <v>448</v>
      </c>
      <c r="B231" s="6" t="s">
        <v>449</v>
      </c>
      <c r="C231" s="7" t="s">
        <v>395</v>
      </c>
      <c r="D231" s="7" t="s">
        <v>395</v>
      </c>
    </row>
    <row r="232" ht="15.75" customHeight="1">
      <c r="A232" s="5" t="s">
        <v>450</v>
      </c>
      <c r="B232" s="6" t="s">
        <v>451</v>
      </c>
      <c r="C232" s="7" t="s">
        <v>6</v>
      </c>
      <c r="D232" s="7" t="s">
        <v>6</v>
      </c>
    </row>
    <row r="233" ht="15.75" customHeight="1">
      <c r="A233" s="5" t="s">
        <v>452</v>
      </c>
      <c r="B233" s="6" t="s">
        <v>453</v>
      </c>
      <c r="C233" s="7" t="s">
        <v>6</v>
      </c>
      <c r="D233" s="7" t="s">
        <v>6</v>
      </c>
    </row>
    <row r="234" ht="15.75" customHeight="1">
      <c r="A234" s="5" t="s">
        <v>454</v>
      </c>
      <c r="B234" s="6" t="s">
        <v>455</v>
      </c>
      <c r="C234" s="7" t="s">
        <v>6</v>
      </c>
      <c r="D234" s="7" t="s">
        <v>6</v>
      </c>
    </row>
    <row r="235" ht="15.75" customHeight="1">
      <c r="A235" s="5" t="s">
        <v>456</v>
      </c>
      <c r="B235" s="6" t="s">
        <v>457</v>
      </c>
      <c r="C235" s="7" t="s">
        <v>6</v>
      </c>
      <c r="D235" s="7" t="s">
        <v>6</v>
      </c>
    </row>
    <row r="236" ht="15.75" customHeight="1">
      <c r="A236" s="5" t="s">
        <v>458</v>
      </c>
      <c r="B236" s="6" t="s">
        <v>459</v>
      </c>
      <c r="C236" s="7" t="s">
        <v>6</v>
      </c>
      <c r="D236" s="7" t="s">
        <v>6</v>
      </c>
    </row>
    <row r="237" ht="15.75" customHeight="1">
      <c r="A237" s="5" t="s">
        <v>460</v>
      </c>
      <c r="B237" s="6" t="s">
        <v>461</v>
      </c>
      <c r="C237" s="7" t="s">
        <v>6</v>
      </c>
      <c r="D237" s="7" t="s">
        <v>6</v>
      </c>
    </row>
    <row r="238" ht="15.75" customHeight="1">
      <c r="A238" s="5" t="s">
        <v>462</v>
      </c>
      <c r="B238" s="6" t="s">
        <v>463</v>
      </c>
      <c r="C238" s="7" t="s">
        <v>6</v>
      </c>
      <c r="D238" s="7" t="s">
        <v>6</v>
      </c>
    </row>
    <row r="239" ht="15.75" customHeight="1">
      <c r="A239" s="5" t="s">
        <v>464</v>
      </c>
      <c r="B239" s="6" t="s">
        <v>465</v>
      </c>
      <c r="C239" s="7" t="s">
        <v>6</v>
      </c>
      <c r="D239" s="7" t="s">
        <v>6</v>
      </c>
    </row>
    <row r="240" ht="15.75" customHeight="1">
      <c r="A240" s="5" t="s">
        <v>466</v>
      </c>
      <c r="B240" s="6" t="s">
        <v>467</v>
      </c>
      <c r="C240" s="7" t="s">
        <v>6</v>
      </c>
      <c r="D240" s="7" t="s">
        <v>6</v>
      </c>
    </row>
    <row r="241" ht="15.75" customHeight="1">
      <c r="A241" s="5" t="s">
        <v>468</v>
      </c>
      <c r="B241" s="6" t="s">
        <v>469</v>
      </c>
      <c r="C241" s="7" t="s">
        <v>6</v>
      </c>
      <c r="D241" s="7" t="s">
        <v>6</v>
      </c>
    </row>
    <row r="242" ht="15.75" customHeight="1">
      <c r="A242" s="5" t="s">
        <v>470</v>
      </c>
      <c r="B242" s="6" t="s">
        <v>471</v>
      </c>
      <c r="C242" s="7" t="s">
        <v>6</v>
      </c>
      <c r="D242" s="7" t="s">
        <v>6</v>
      </c>
    </row>
    <row r="243" ht="15.75" customHeight="1">
      <c r="A243" s="5" t="s">
        <v>472</v>
      </c>
      <c r="B243" s="6" t="s">
        <v>473</v>
      </c>
      <c r="C243" s="7" t="s">
        <v>6</v>
      </c>
      <c r="D243" s="7" t="s">
        <v>6</v>
      </c>
    </row>
    <row r="244" ht="15.75" customHeight="1">
      <c r="A244" s="5" t="s">
        <v>474</v>
      </c>
      <c r="B244" s="6" t="s">
        <v>475</v>
      </c>
      <c r="C244" s="7" t="s">
        <v>6</v>
      </c>
      <c r="D244" s="7" t="s">
        <v>6</v>
      </c>
    </row>
    <row r="245" ht="15.75" customHeight="1">
      <c r="A245" s="5" t="s">
        <v>476</v>
      </c>
      <c r="B245" s="6" t="s">
        <v>477</v>
      </c>
      <c r="C245" s="7" t="s">
        <v>6</v>
      </c>
      <c r="D245" s="7" t="s">
        <v>6</v>
      </c>
    </row>
    <row r="246" ht="15.75" customHeight="1">
      <c r="A246" s="5" t="s">
        <v>478</v>
      </c>
      <c r="B246" s="6" t="s">
        <v>479</v>
      </c>
      <c r="C246" s="7" t="s">
        <v>6</v>
      </c>
      <c r="D246" s="7" t="s">
        <v>6</v>
      </c>
    </row>
    <row r="247" ht="15.75" customHeight="1">
      <c r="A247" s="5" t="s">
        <v>480</v>
      </c>
      <c r="B247" s="6" t="s">
        <v>481</v>
      </c>
      <c r="C247" s="7" t="s">
        <v>6</v>
      </c>
      <c r="D247" s="7" t="s">
        <v>6</v>
      </c>
    </row>
    <row r="248" ht="15.75" customHeight="1">
      <c r="A248" s="5" t="s">
        <v>482</v>
      </c>
      <c r="B248" s="6" t="s">
        <v>483</v>
      </c>
      <c r="C248" s="7" t="s">
        <v>6</v>
      </c>
      <c r="D248" s="7" t="s">
        <v>6</v>
      </c>
    </row>
    <row r="249" ht="15.75" customHeight="1">
      <c r="A249" s="5" t="s">
        <v>484</v>
      </c>
      <c r="B249" s="6" t="s">
        <v>485</v>
      </c>
      <c r="C249" s="7" t="s">
        <v>6</v>
      </c>
      <c r="D249" s="7" t="s">
        <v>6</v>
      </c>
    </row>
    <row r="250" ht="15.75" customHeight="1">
      <c r="A250" s="5" t="s">
        <v>486</v>
      </c>
      <c r="B250" s="6" t="s">
        <v>487</v>
      </c>
      <c r="C250" s="7" t="s">
        <v>6</v>
      </c>
      <c r="D250" s="7" t="s">
        <v>6</v>
      </c>
    </row>
    <row r="251" ht="15.75" customHeight="1">
      <c r="A251" s="5" t="s">
        <v>488</v>
      </c>
      <c r="B251" s="6" t="s">
        <v>489</v>
      </c>
      <c r="C251" s="7" t="s">
        <v>6</v>
      </c>
      <c r="D251" s="7" t="s">
        <v>6</v>
      </c>
    </row>
    <row r="252" ht="15.75" customHeight="1">
      <c r="A252" s="5" t="s">
        <v>490</v>
      </c>
      <c r="B252" s="6" t="s">
        <v>491</v>
      </c>
      <c r="C252" s="7" t="s">
        <v>6</v>
      </c>
      <c r="D252" s="7" t="s">
        <v>6</v>
      </c>
    </row>
    <row r="253" ht="15.75" customHeight="1">
      <c r="A253" s="5" t="s">
        <v>492</v>
      </c>
      <c r="B253" s="6" t="s">
        <v>493</v>
      </c>
      <c r="C253" s="7" t="s">
        <v>6</v>
      </c>
      <c r="D253" s="7" t="s">
        <v>6</v>
      </c>
    </row>
    <row r="254" ht="15.75" customHeight="1">
      <c r="A254" s="5" t="s">
        <v>494</v>
      </c>
      <c r="B254" s="6" t="s">
        <v>495</v>
      </c>
      <c r="C254" s="7" t="s">
        <v>6</v>
      </c>
      <c r="D254" s="7" t="s">
        <v>6</v>
      </c>
    </row>
    <row r="255" ht="15.75" customHeight="1">
      <c r="A255" s="5" t="s">
        <v>496</v>
      </c>
      <c r="B255" s="6" t="s">
        <v>497</v>
      </c>
      <c r="C255" s="7" t="s">
        <v>6</v>
      </c>
      <c r="D255" s="7" t="s">
        <v>6</v>
      </c>
    </row>
    <row r="256" ht="15.75" customHeight="1">
      <c r="A256" s="5" t="s">
        <v>498</v>
      </c>
      <c r="B256" s="6" t="s">
        <v>499</v>
      </c>
      <c r="C256" s="7" t="s">
        <v>6</v>
      </c>
      <c r="D256" s="7" t="s">
        <v>6</v>
      </c>
    </row>
    <row r="257" ht="15.75" customHeight="1">
      <c r="A257" s="5" t="s">
        <v>500</v>
      </c>
      <c r="B257" s="6" t="s">
        <v>501</v>
      </c>
      <c r="C257" s="7" t="s">
        <v>6</v>
      </c>
      <c r="D257" s="7" t="s">
        <v>6</v>
      </c>
    </row>
    <row r="258" ht="15.75" customHeight="1">
      <c r="A258" s="5" t="s">
        <v>502</v>
      </c>
      <c r="B258" s="6" t="s">
        <v>503</v>
      </c>
      <c r="C258" s="7" t="s">
        <v>6</v>
      </c>
      <c r="D258" s="7" t="s">
        <v>6</v>
      </c>
    </row>
    <row r="259" ht="15.75" customHeight="1">
      <c r="A259" s="5" t="s">
        <v>504</v>
      </c>
      <c r="B259" s="6" t="s">
        <v>505</v>
      </c>
      <c r="C259" s="7" t="s">
        <v>6</v>
      </c>
      <c r="D259" s="7" t="s">
        <v>6</v>
      </c>
    </row>
    <row r="260" ht="15.75" customHeight="1">
      <c r="A260" s="5" t="s">
        <v>506</v>
      </c>
      <c r="B260" s="6" t="s">
        <v>507</v>
      </c>
      <c r="C260" s="7" t="s">
        <v>6</v>
      </c>
      <c r="D260" s="7" t="s">
        <v>6</v>
      </c>
    </row>
    <row r="261" ht="15.75" customHeight="1">
      <c r="A261" s="5" t="s">
        <v>508</v>
      </c>
      <c r="B261" s="6" t="s">
        <v>509</v>
      </c>
      <c r="C261" s="7" t="s">
        <v>6</v>
      </c>
      <c r="D261" s="7" t="s">
        <v>6</v>
      </c>
    </row>
    <row r="262" ht="15.75" customHeight="1">
      <c r="A262" s="5" t="s">
        <v>510</v>
      </c>
      <c r="B262" s="6" t="s">
        <v>511</v>
      </c>
      <c r="C262" s="7" t="s">
        <v>6</v>
      </c>
      <c r="D262" s="7" t="s">
        <v>6</v>
      </c>
    </row>
    <row r="263" ht="15.75" customHeight="1">
      <c r="A263" s="5" t="s">
        <v>512</v>
      </c>
      <c r="B263" s="6" t="s">
        <v>513</v>
      </c>
      <c r="C263" s="7" t="s">
        <v>6</v>
      </c>
      <c r="D263" s="7" t="s">
        <v>6</v>
      </c>
    </row>
    <row r="264" ht="15.75" customHeight="1">
      <c r="A264" s="5" t="s">
        <v>514</v>
      </c>
      <c r="B264" s="6" t="s">
        <v>515</v>
      </c>
      <c r="C264" s="7" t="s">
        <v>6</v>
      </c>
      <c r="D264" s="7" t="s">
        <v>6</v>
      </c>
    </row>
    <row r="265" ht="15.75" customHeight="1">
      <c r="A265" s="5" t="s">
        <v>516</v>
      </c>
      <c r="B265" s="6" t="s">
        <v>517</v>
      </c>
      <c r="C265" s="7" t="s">
        <v>6</v>
      </c>
      <c r="D265" s="7" t="s">
        <v>6</v>
      </c>
    </row>
    <row r="266" ht="15.75" customHeight="1">
      <c r="A266" s="5" t="s">
        <v>518</v>
      </c>
      <c r="B266" s="6" t="s">
        <v>519</v>
      </c>
      <c r="C266" s="7" t="s">
        <v>6</v>
      </c>
      <c r="D266" s="7" t="s">
        <v>6</v>
      </c>
    </row>
    <row r="267" ht="15.75" customHeight="1">
      <c r="A267" s="5" t="s">
        <v>520</v>
      </c>
      <c r="B267" s="6" t="s">
        <v>521</v>
      </c>
      <c r="C267" s="7" t="s">
        <v>6</v>
      </c>
      <c r="D267" s="7" t="s">
        <v>6</v>
      </c>
    </row>
    <row r="268" ht="15.75" customHeight="1">
      <c r="A268" s="5" t="s">
        <v>522</v>
      </c>
      <c r="B268" s="6" t="s">
        <v>523</v>
      </c>
      <c r="C268" s="7" t="s">
        <v>6</v>
      </c>
      <c r="D268" s="7" t="s">
        <v>6</v>
      </c>
    </row>
    <row r="269" ht="15.75" customHeight="1">
      <c r="A269" s="5" t="s">
        <v>524</v>
      </c>
      <c r="B269" s="6" t="s">
        <v>525</v>
      </c>
      <c r="C269" s="7" t="s">
        <v>6</v>
      </c>
      <c r="D269" s="7" t="s">
        <v>6</v>
      </c>
    </row>
    <row r="270" ht="15.75" customHeight="1">
      <c r="A270" s="5" t="s">
        <v>526</v>
      </c>
      <c r="B270" s="6" t="s">
        <v>527</v>
      </c>
      <c r="C270" s="7" t="s">
        <v>6</v>
      </c>
      <c r="D270" s="7" t="s">
        <v>6</v>
      </c>
    </row>
    <row r="271" ht="15.75" customHeight="1">
      <c r="A271" s="5" t="s">
        <v>528</v>
      </c>
      <c r="B271" s="6" t="s">
        <v>529</v>
      </c>
      <c r="C271" s="7" t="s">
        <v>6</v>
      </c>
      <c r="D271" s="7" t="s">
        <v>6</v>
      </c>
    </row>
    <row r="272" ht="15.75" customHeight="1">
      <c r="A272" s="5" t="s">
        <v>530</v>
      </c>
      <c r="B272" s="6" t="s">
        <v>531</v>
      </c>
      <c r="C272" s="7" t="s">
        <v>6</v>
      </c>
      <c r="D272" s="7" t="s">
        <v>6</v>
      </c>
    </row>
    <row r="273" ht="15.75" customHeight="1">
      <c r="A273" s="5" t="s">
        <v>532</v>
      </c>
      <c r="B273" s="6" t="s">
        <v>533</v>
      </c>
      <c r="C273" s="7" t="s">
        <v>6</v>
      </c>
      <c r="D273" s="7" t="s">
        <v>6</v>
      </c>
    </row>
    <row r="274" ht="15.75" customHeight="1">
      <c r="A274" s="5" t="s">
        <v>534</v>
      </c>
      <c r="B274" s="6" t="s">
        <v>535</v>
      </c>
      <c r="C274" s="7" t="s">
        <v>6</v>
      </c>
      <c r="D274" s="7" t="s">
        <v>6</v>
      </c>
    </row>
    <row r="275" ht="15.75" customHeight="1">
      <c r="A275" s="5" t="s">
        <v>536</v>
      </c>
      <c r="B275" s="6" t="s">
        <v>537</v>
      </c>
      <c r="C275" s="7" t="s">
        <v>6</v>
      </c>
      <c r="D275" s="7" t="s">
        <v>6</v>
      </c>
    </row>
    <row r="276" ht="15.75" customHeight="1">
      <c r="A276" s="5" t="s">
        <v>538</v>
      </c>
      <c r="B276" s="6" t="s">
        <v>539</v>
      </c>
      <c r="C276" s="7" t="s">
        <v>6</v>
      </c>
      <c r="D276" s="7" t="s">
        <v>6</v>
      </c>
    </row>
    <row r="277" ht="15.75" customHeight="1">
      <c r="A277" s="5" t="s">
        <v>540</v>
      </c>
      <c r="B277" s="6" t="s">
        <v>541</v>
      </c>
      <c r="C277" s="7" t="s">
        <v>6</v>
      </c>
      <c r="D277" s="7" t="s">
        <v>6</v>
      </c>
    </row>
    <row r="278" ht="15.75" customHeight="1">
      <c r="A278" s="5" t="s">
        <v>542</v>
      </c>
      <c r="B278" s="6" t="s">
        <v>543</v>
      </c>
      <c r="C278" s="7" t="s">
        <v>6</v>
      </c>
      <c r="D278" s="7" t="s">
        <v>6</v>
      </c>
    </row>
    <row r="279" ht="15.75" customHeight="1">
      <c r="A279" s="5" t="s">
        <v>544</v>
      </c>
      <c r="B279" s="6" t="s">
        <v>545</v>
      </c>
      <c r="C279" s="7" t="s">
        <v>6</v>
      </c>
      <c r="D279" s="7" t="s">
        <v>6</v>
      </c>
    </row>
    <row r="280" ht="15.75" customHeight="1">
      <c r="A280" s="5" t="s">
        <v>546</v>
      </c>
      <c r="B280" s="6" t="s">
        <v>547</v>
      </c>
      <c r="C280" s="7" t="s">
        <v>6</v>
      </c>
      <c r="D280" s="7" t="s">
        <v>6</v>
      </c>
    </row>
    <row r="281" ht="15.75" customHeight="1">
      <c r="A281" s="5" t="s">
        <v>548</v>
      </c>
      <c r="B281" s="6" t="s">
        <v>549</v>
      </c>
      <c r="C281" s="7" t="s">
        <v>6</v>
      </c>
      <c r="D281" s="7" t="s">
        <v>6</v>
      </c>
    </row>
    <row r="282" ht="15.75" customHeight="1">
      <c r="A282" s="5" t="s">
        <v>550</v>
      </c>
      <c r="B282" s="6" t="s">
        <v>551</v>
      </c>
      <c r="C282" s="7" t="s">
        <v>6</v>
      </c>
      <c r="D282" s="7" t="s">
        <v>6</v>
      </c>
    </row>
    <row r="283" ht="15.75" customHeight="1">
      <c r="A283" s="5" t="s">
        <v>552</v>
      </c>
      <c r="B283" s="6" t="s">
        <v>553</v>
      </c>
      <c r="C283" s="7" t="s">
        <v>6</v>
      </c>
      <c r="D283" s="7" t="s">
        <v>6</v>
      </c>
    </row>
    <row r="284" ht="15.75" customHeight="1">
      <c r="A284" s="5" t="s">
        <v>554</v>
      </c>
      <c r="B284" s="6" t="s">
        <v>555</v>
      </c>
      <c r="C284" s="7" t="s">
        <v>6</v>
      </c>
      <c r="D284" s="7" t="s">
        <v>6</v>
      </c>
    </row>
    <row r="285" ht="15.75" customHeight="1">
      <c r="A285" s="5" t="s">
        <v>556</v>
      </c>
      <c r="B285" s="6" t="s">
        <v>557</v>
      </c>
      <c r="C285" s="7" t="s">
        <v>6</v>
      </c>
      <c r="D285" s="7" t="s">
        <v>6</v>
      </c>
    </row>
    <row r="286" ht="15.75" customHeight="1">
      <c r="A286" s="5" t="s">
        <v>558</v>
      </c>
      <c r="B286" s="6" t="s">
        <v>559</v>
      </c>
      <c r="C286" s="7" t="s">
        <v>6</v>
      </c>
      <c r="D286" s="7" t="s">
        <v>6</v>
      </c>
    </row>
    <row r="287" ht="15.75" customHeight="1">
      <c r="A287" s="5" t="s">
        <v>560</v>
      </c>
      <c r="B287" s="6" t="s">
        <v>559</v>
      </c>
      <c r="C287" s="7" t="s">
        <v>6</v>
      </c>
      <c r="D287" s="7" t="s">
        <v>6</v>
      </c>
    </row>
    <row r="288" ht="15.75" customHeight="1">
      <c r="A288" s="5" t="s">
        <v>561</v>
      </c>
      <c r="B288" s="6" t="s">
        <v>559</v>
      </c>
      <c r="C288" s="7" t="s">
        <v>6</v>
      </c>
      <c r="D288" s="7" t="s">
        <v>6</v>
      </c>
    </row>
    <row r="289" ht="15.75" customHeight="1">
      <c r="A289" s="5" t="s">
        <v>562</v>
      </c>
      <c r="B289" s="6" t="s">
        <v>563</v>
      </c>
      <c r="C289" s="7" t="s">
        <v>6</v>
      </c>
      <c r="D289" s="7" t="s">
        <v>6</v>
      </c>
    </row>
    <row r="290" ht="15.75" customHeight="1">
      <c r="A290" s="5" t="s">
        <v>564</v>
      </c>
      <c r="B290" s="6" t="s">
        <v>565</v>
      </c>
      <c r="C290" s="7" t="s">
        <v>6</v>
      </c>
      <c r="D290" s="7" t="s">
        <v>6</v>
      </c>
    </row>
    <row r="291" ht="15.75" customHeight="1">
      <c r="A291" s="5" t="s">
        <v>566</v>
      </c>
      <c r="B291" s="6" t="s">
        <v>567</v>
      </c>
      <c r="C291" s="7" t="s">
        <v>6</v>
      </c>
      <c r="D291" s="7" t="s">
        <v>6</v>
      </c>
    </row>
    <row r="292" ht="15.75" customHeight="1">
      <c r="A292" s="5" t="s">
        <v>568</v>
      </c>
      <c r="B292" s="6" t="s">
        <v>569</v>
      </c>
      <c r="C292" s="7" t="s">
        <v>6</v>
      </c>
      <c r="D292" s="7" t="s">
        <v>6</v>
      </c>
    </row>
    <row r="293" ht="15.75" customHeight="1">
      <c r="A293" s="5" t="s">
        <v>570</v>
      </c>
      <c r="B293" s="6" t="s">
        <v>571</v>
      </c>
      <c r="C293" s="7" t="s">
        <v>6</v>
      </c>
      <c r="D293" s="7" t="s">
        <v>6</v>
      </c>
    </row>
    <row r="294" ht="15.75" customHeight="1">
      <c r="A294" s="5" t="s">
        <v>572</v>
      </c>
      <c r="B294" s="6" t="s">
        <v>573</v>
      </c>
      <c r="C294" s="7" t="s">
        <v>6</v>
      </c>
      <c r="D294" s="7" t="s">
        <v>6</v>
      </c>
    </row>
    <row r="295" ht="15.75" customHeight="1">
      <c r="A295" s="5" t="s">
        <v>574</v>
      </c>
      <c r="B295" s="6" t="s">
        <v>575</v>
      </c>
      <c r="C295" s="7" t="s">
        <v>6</v>
      </c>
      <c r="D295" s="7" t="s">
        <v>6</v>
      </c>
    </row>
    <row r="296" ht="15.75" customHeight="1">
      <c r="A296" s="5" t="s">
        <v>576</v>
      </c>
      <c r="B296" s="6" t="s">
        <v>577</v>
      </c>
      <c r="C296" s="7" t="s">
        <v>6</v>
      </c>
      <c r="D296" s="7" t="s">
        <v>6</v>
      </c>
    </row>
    <row r="297" ht="15.75" customHeight="1">
      <c r="A297" s="5" t="s">
        <v>578</v>
      </c>
      <c r="B297" s="6" t="s">
        <v>579</v>
      </c>
      <c r="C297" s="7" t="s">
        <v>6</v>
      </c>
      <c r="D297" s="7" t="s">
        <v>6</v>
      </c>
    </row>
    <row r="298" ht="15.75" customHeight="1">
      <c r="A298" s="5" t="s">
        <v>580</v>
      </c>
      <c r="B298" s="6" t="s">
        <v>581</v>
      </c>
      <c r="C298" s="7" t="s">
        <v>6</v>
      </c>
      <c r="D298" s="7" t="s">
        <v>6</v>
      </c>
    </row>
    <row r="299" ht="15.75" customHeight="1">
      <c r="A299" s="5" t="s">
        <v>582</v>
      </c>
      <c r="B299" s="6" t="s">
        <v>583</v>
      </c>
      <c r="C299" s="7" t="s">
        <v>6</v>
      </c>
      <c r="D299" s="7" t="s">
        <v>6</v>
      </c>
    </row>
    <row r="300" ht="15.75" customHeight="1">
      <c r="A300" s="5" t="s">
        <v>584</v>
      </c>
      <c r="B300" s="6" t="s">
        <v>585</v>
      </c>
      <c r="C300" s="7" t="s">
        <v>6</v>
      </c>
      <c r="D300" s="7" t="s">
        <v>6</v>
      </c>
    </row>
    <row r="301" ht="15.75" customHeight="1">
      <c r="A301" s="5" t="s">
        <v>586</v>
      </c>
      <c r="B301" s="6" t="s">
        <v>585</v>
      </c>
      <c r="C301" s="7" t="s">
        <v>6</v>
      </c>
      <c r="D301" s="7" t="s">
        <v>6</v>
      </c>
    </row>
    <row r="302" ht="15.75" customHeight="1">
      <c r="A302" s="5" t="s">
        <v>587</v>
      </c>
      <c r="B302" s="6" t="s">
        <v>585</v>
      </c>
      <c r="C302" s="7" t="s">
        <v>6</v>
      </c>
      <c r="D302" s="7" t="s">
        <v>6</v>
      </c>
    </row>
    <row r="303" ht="15.75" customHeight="1">
      <c r="A303" s="5" t="s">
        <v>588</v>
      </c>
      <c r="B303" s="6" t="s">
        <v>589</v>
      </c>
      <c r="C303" s="7" t="s">
        <v>6</v>
      </c>
      <c r="D303" s="7" t="s">
        <v>6</v>
      </c>
    </row>
    <row r="304" ht="15.75" customHeight="1">
      <c r="A304" s="5" t="s">
        <v>590</v>
      </c>
      <c r="B304" s="6" t="s">
        <v>591</v>
      </c>
      <c r="C304" s="7" t="s">
        <v>6</v>
      </c>
      <c r="D304" s="7" t="s">
        <v>6</v>
      </c>
    </row>
    <row r="305" ht="15.75" customHeight="1">
      <c r="A305" s="5" t="s">
        <v>592</v>
      </c>
      <c r="B305" s="6" t="s">
        <v>593</v>
      </c>
      <c r="C305" s="7" t="s">
        <v>6</v>
      </c>
      <c r="D305" s="7" t="s">
        <v>6</v>
      </c>
    </row>
    <row r="306" ht="15.75" customHeight="1">
      <c r="A306" s="5" t="s">
        <v>594</v>
      </c>
      <c r="B306" s="6" t="s">
        <v>595</v>
      </c>
      <c r="C306" s="7" t="s">
        <v>6</v>
      </c>
      <c r="D306" s="7" t="s">
        <v>6</v>
      </c>
    </row>
    <row r="307" ht="15.75" customHeight="1">
      <c r="A307" s="5" t="s">
        <v>596</v>
      </c>
      <c r="B307" s="6" t="s">
        <v>597</v>
      </c>
      <c r="C307" s="7" t="s">
        <v>6</v>
      </c>
      <c r="D307" s="7" t="s">
        <v>6</v>
      </c>
    </row>
    <row r="308" ht="15.75" customHeight="1">
      <c r="A308" s="5" t="s">
        <v>598</v>
      </c>
      <c r="B308" s="6" t="s">
        <v>599</v>
      </c>
      <c r="C308" s="7" t="s">
        <v>6</v>
      </c>
      <c r="D308" s="7" t="s">
        <v>6</v>
      </c>
    </row>
    <row r="309" ht="15.75" customHeight="1">
      <c r="A309" s="5" t="s">
        <v>600</v>
      </c>
      <c r="B309" s="6" t="s">
        <v>601</v>
      </c>
      <c r="C309" s="7" t="s">
        <v>6</v>
      </c>
      <c r="D309" s="7" t="s">
        <v>6</v>
      </c>
    </row>
    <row r="310" ht="15.75" customHeight="1">
      <c r="A310" s="5" t="s">
        <v>602</v>
      </c>
      <c r="B310" s="6" t="s">
        <v>603</v>
      </c>
      <c r="C310" s="7" t="s">
        <v>6</v>
      </c>
      <c r="D310" s="7" t="s">
        <v>6</v>
      </c>
    </row>
    <row r="311" ht="15.75" customHeight="1">
      <c r="A311" s="5" t="s">
        <v>604</v>
      </c>
      <c r="B311" s="6" t="s">
        <v>605</v>
      </c>
      <c r="C311" s="7" t="s">
        <v>6</v>
      </c>
      <c r="D311" s="7" t="s">
        <v>6</v>
      </c>
    </row>
    <row r="312" ht="15.75" customHeight="1">
      <c r="A312" s="5" t="s">
        <v>606</v>
      </c>
      <c r="B312" s="6" t="s">
        <v>607</v>
      </c>
      <c r="C312" s="7" t="s">
        <v>6</v>
      </c>
      <c r="D312" s="7" t="s">
        <v>6</v>
      </c>
    </row>
    <row r="313" ht="15.75" customHeight="1">
      <c r="A313" s="5" t="s">
        <v>608</v>
      </c>
      <c r="B313" s="6" t="s">
        <v>609</v>
      </c>
      <c r="C313" s="7" t="s">
        <v>6</v>
      </c>
      <c r="D313" s="7" t="s">
        <v>6</v>
      </c>
    </row>
    <row r="314" ht="15.75" customHeight="1">
      <c r="A314" s="5" t="s">
        <v>610</v>
      </c>
      <c r="B314" s="6" t="s">
        <v>611</v>
      </c>
      <c r="C314" s="7" t="s">
        <v>6</v>
      </c>
      <c r="D314" s="7" t="s">
        <v>6</v>
      </c>
    </row>
    <row r="315" ht="15.75" customHeight="1">
      <c r="A315" s="5" t="s">
        <v>612</v>
      </c>
      <c r="B315" s="6" t="s">
        <v>613</v>
      </c>
      <c r="C315" s="7" t="s">
        <v>6</v>
      </c>
      <c r="D315" s="7" t="s">
        <v>6</v>
      </c>
    </row>
    <row r="316" ht="15.75" customHeight="1">
      <c r="A316" s="5" t="s">
        <v>614</v>
      </c>
      <c r="B316" s="6" t="s">
        <v>615</v>
      </c>
      <c r="C316" s="7" t="s">
        <v>6</v>
      </c>
      <c r="D316" s="7" t="s">
        <v>6</v>
      </c>
    </row>
    <row r="317" ht="15.75" customHeight="1">
      <c r="A317" s="5" t="s">
        <v>616</v>
      </c>
      <c r="B317" s="6" t="s">
        <v>617</v>
      </c>
      <c r="C317" s="7" t="s">
        <v>6</v>
      </c>
      <c r="D317" s="7" t="s">
        <v>6</v>
      </c>
    </row>
    <row r="318" ht="15.75" customHeight="1">
      <c r="A318" s="5" t="s">
        <v>618</v>
      </c>
      <c r="B318" s="6" t="s">
        <v>619</v>
      </c>
      <c r="C318" s="7" t="s">
        <v>6</v>
      </c>
      <c r="D318" s="7" t="s">
        <v>6</v>
      </c>
    </row>
    <row r="319" ht="15.75" customHeight="1">
      <c r="A319" s="5" t="s">
        <v>620</v>
      </c>
      <c r="B319" s="6" t="s">
        <v>621</v>
      </c>
      <c r="C319" s="7" t="s">
        <v>6</v>
      </c>
      <c r="D319" s="7" t="s">
        <v>6</v>
      </c>
    </row>
    <row r="320" ht="15.75" customHeight="1">
      <c r="A320" s="5" t="s">
        <v>622</v>
      </c>
      <c r="B320" s="6" t="s">
        <v>623</v>
      </c>
      <c r="C320" s="7" t="s">
        <v>6</v>
      </c>
      <c r="D320" s="7" t="s">
        <v>6</v>
      </c>
    </row>
    <row r="321" ht="15.75" customHeight="1">
      <c r="A321" s="5" t="s">
        <v>624</v>
      </c>
      <c r="B321" s="6" t="s">
        <v>625</v>
      </c>
      <c r="C321" s="7" t="s">
        <v>6</v>
      </c>
      <c r="D321" s="7" t="s">
        <v>6</v>
      </c>
    </row>
    <row r="322" ht="15.75" customHeight="1">
      <c r="A322" s="5" t="s">
        <v>626</v>
      </c>
      <c r="B322" s="6" t="s">
        <v>627</v>
      </c>
      <c r="C322" s="7" t="s">
        <v>6</v>
      </c>
      <c r="D322" s="7" t="s">
        <v>6</v>
      </c>
    </row>
    <row r="323" ht="15.75" customHeight="1">
      <c r="A323" s="5" t="s">
        <v>628</v>
      </c>
      <c r="B323" s="6" t="s">
        <v>629</v>
      </c>
      <c r="C323" s="7" t="s">
        <v>6</v>
      </c>
      <c r="D323" s="7" t="s">
        <v>6</v>
      </c>
    </row>
    <row r="324" ht="15.75" customHeight="1">
      <c r="A324" s="5" t="s">
        <v>630</v>
      </c>
      <c r="B324" s="6" t="s">
        <v>631</v>
      </c>
      <c r="C324" s="7" t="s">
        <v>6</v>
      </c>
      <c r="D324" s="7" t="s">
        <v>6</v>
      </c>
    </row>
    <row r="325" ht="15.75" customHeight="1">
      <c r="A325" s="5" t="s">
        <v>632</v>
      </c>
      <c r="B325" s="6" t="s">
        <v>633</v>
      </c>
      <c r="C325" s="7" t="s">
        <v>6</v>
      </c>
      <c r="D325" s="7" t="s">
        <v>6</v>
      </c>
    </row>
    <row r="326" ht="15.75" customHeight="1">
      <c r="A326" s="5" t="s">
        <v>634</v>
      </c>
      <c r="B326" s="6" t="s">
        <v>635</v>
      </c>
      <c r="C326" s="7" t="s">
        <v>6</v>
      </c>
      <c r="D326" s="7" t="s">
        <v>6</v>
      </c>
    </row>
    <row r="327" ht="15.75" customHeight="1">
      <c r="A327" s="5" t="s">
        <v>636</v>
      </c>
      <c r="B327" s="6" t="s">
        <v>637</v>
      </c>
      <c r="C327" s="7" t="s">
        <v>6</v>
      </c>
      <c r="D327" s="7" t="s">
        <v>6</v>
      </c>
    </row>
    <row r="328" ht="15.75" customHeight="1">
      <c r="A328" s="5" t="s">
        <v>638</v>
      </c>
      <c r="B328" s="6" t="s">
        <v>637</v>
      </c>
      <c r="C328" s="7" t="s">
        <v>6</v>
      </c>
      <c r="D328" s="7" t="s">
        <v>6</v>
      </c>
    </row>
    <row r="329" ht="15.75" customHeight="1">
      <c r="A329" s="5" t="s">
        <v>639</v>
      </c>
      <c r="B329" s="6" t="s">
        <v>637</v>
      </c>
      <c r="C329" s="7" t="s">
        <v>6</v>
      </c>
      <c r="D329" s="7" t="s">
        <v>6</v>
      </c>
    </row>
    <row r="330" ht="15.75" customHeight="1">
      <c r="A330" s="5" t="s">
        <v>640</v>
      </c>
      <c r="B330" s="6" t="s">
        <v>637</v>
      </c>
      <c r="C330" s="7" t="s">
        <v>6</v>
      </c>
      <c r="D330" s="7" t="s">
        <v>6</v>
      </c>
    </row>
    <row r="331" ht="15.75" customHeight="1">
      <c r="A331" s="5" t="s">
        <v>641</v>
      </c>
      <c r="B331" s="6" t="s">
        <v>637</v>
      </c>
      <c r="C331" s="7" t="s">
        <v>6</v>
      </c>
      <c r="D331" s="7" t="s">
        <v>6</v>
      </c>
    </row>
    <row r="332" ht="15.75" customHeight="1">
      <c r="A332" s="5" t="s">
        <v>642</v>
      </c>
      <c r="B332" s="6" t="s">
        <v>643</v>
      </c>
      <c r="C332" s="7" t="s">
        <v>15</v>
      </c>
      <c r="D332" s="7" t="s">
        <v>15</v>
      </c>
    </row>
    <row r="333" ht="15.75" customHeight="1">
      <c r="A333" s="5" t="s">
        <v>644</v>
      </c>
      <c r="B333" s="6" t="s">
        <v>643</v>
      </c>
      <c r="C333" s="7" t="s">
        <v>15</v>
      </c>
      <c r="D333" s="7" t="s">
        <v>15</v>
      </c>
    </row>
    <row r="334" ht="15.75" customHeight="1">
      <c r="A334" s="5" t="s">
        <v>645</v>
      </c>
      <c r="B334" s="6" t="s">
        <v>643</v>
      </c>
      <c r="C334" s="7" t="s">
        <v>15</v>
      </c>
      <c r="D334" s="7" t="s">
        <v>15</v>
      </c>
    </row>
    <row r="335" ht="15.75" customHeight="1">
      <c r="A335" s="5" t="s">
        <v>646</v>
      </c>
      <c r="B335" s="6" t="s">
        <v>643</v>
      </c>
      <c r="C335" s="7" t="s">
        <v>15</v>
      </c>
      <c r="D335" s="7" t="s">
        <v>15</v>
      </c>
    </row>
    <row r="336" ht="15.75" customHeight="1">
      <c r="A336" s="5" t="s">
        <v>647</v>
      </c>
      <c r="B336" s="6" t="s">
        <v>643</v>
      </c>
      <c r="C336" s="7" t="s">
        <v>15</v>
      </c>
      <c r="D336" s="7" t="s">
        <v>15</v>
      </c>
    </row>
    <row r="337" ht="15.75" customHeight="1">
      <c r="A337" s="5" t="s">
        <v>648</v>
      </c>
      <c r="B337" s="6" t="s">
        <v>649</v>
      </c>
      <c r="C337" s="7" t="s">
        <v>6</v>
      </c>
      <c r="D337" s="7" t="s">
        <v>6</v>
      </c>
    </row>
    <row r="338" ht="15.75" customHeight="1">
      <c r="A338" s="5" t="s">
        <v>650</v>
      </c>
      <c r="B338" s="6" t="s">
        <v>651</v>
      </c>
      <c r="C338" s="7" t="s">
        <v>6</v>
      </c>
      <c r="D338" s="7" t="s">
        <v>6</v>
      </c>
    </row>
    <row r="339" ht="15.75" customHeight="1">
      <c r="A339" s="5" t="s">
        <v>652</v>
      </c>
      <c r="B339" s="6" t="s">
        <v>653</v>
      </c>
      <c r="C339" s="7" t="s">
        <v>6</v>
      </c>
      <c r="D339" s="7" t="s">
        <v>6</v>
      </c>
    </row>
    <row r="340" ht="15.75" customHeight="1">
      <c r="A340" s="5" t="s">
        <v>654</v>
      </c>
      <c r="B340" s="6" t="s">
        <v>655</v>
      </c>
      <c r="C340" s="7" t="s">
        <v>6</v>
      </c>
      <c r="D340" s="7" t="s">
        <v>6</v>
      </c>
    </row>
    <row r="341" ht="15.75" customHeight="1">
      <c r="A341" s="5" t="s">
        <v>656</v>
      </c>
      <c r="B341" s="6" t="s">
        <v>657</v>
      </c>
      <c r="C341" s="7" t="s">
        <v>6</v>
      </c>
      <c r="D341" s="7" t="s">
        <v>6</v>
      </c>
    </row>
    <row r="342" ht="15.75" customHeight="1">
      <c r="A342" s="5" t="s">
        <v>658</v>
      </c>
      <c r="B342" s="6" t="s">
        <v>659</v>
      </c>
      <c r="C342" s="7" t="s">
        <v>6</v>
      </c>
      <c r="D342" s="7" t="s">
        <v>6</v>
      </c>
    </row>
    <row r="343" ht="15.75" customHeight="1">
      <c r="A343" s="5" t="s">
        <v>660</v>
      </c>
      <c r="B343" s="6" t="s">
        <v>661</v>
      </c>
      <c r="C343" s="7" t="s">
        <v>6</v>
      </c>
      <c r="D343" s="7" t="s">
        <v>6</v>
      </c>
    </row>
    <row r="344" ht="15.75" customHeight="1">
      <c r="A344" s="5" t="s">
        <v>662</v>
      </c>
      <c r="B344" s="6" t="s">
        <v>663</v>
      </c>
      <c r="C344" s="7" t="s">
        <v>6</v>
      </c>
      <c r="D344" s="7" t="s">
        <v>6</v>
      </c>
    </row>
    <row r="345" ht="15.75" customHeight="1">
      <c r="A345" s="5" t="s">
        <v>664</v>
      </c>
      <c r="B345" s="6" t="s">
        <v>663</v>
      </c>
      <c r="C345" s="7" t="s">
        <v>6</v>
      </c>
      <c r="D345" s="7" t="s">
        <v>6</v>
      </c>
    </row>
    <row r="346" ht="15.75" customHeight="1">
      <c r="A346" s="5" t="s">
        <v>665</v>
      </c>
      <c r="B346" s="6" t="s">
        <v>666</v>
      </c>
      <c r="C346" s="7" t="s">
        <v>6</v>
      </c>
      <c r="D346" s="7" t="s">
        <v>6</v>
      </c>
    </row>
    <row r="347" ht="15.75" customHeight="1">
      <c r="A347" s="5" t="s">
        <v>667</v>
      </c>
      <c r="B347" s="6" t="s">
        <v>668</v>
      </c>
      <c r="C347" s="7" t="s">
        <v>6</v>
      </c>
      <c r="D347" s="7" t="s">
        <v>6</v>
      </c>
    </row>
    <row r="348" ht="15.75" customHeight="1">
      <c r="A348" s="5" t="s">
        <v>669</v>
      </c>
      <c r="B348" s="6" t="s">
        <v>668</v>
      </c>
      <c r="C348" s="7" t="s">
        <v>6</v>
      </c>
      <c r="D348" s="7" t="s">
        <v>6</v>
      </c>
    </row>
    <row r="349" ht="15.75" customHeight="1">
      <c r="A349" s="5" t="s">
        <v>670</v>
      </c>
      <c r="B349" s="6" t="s">
        <v>668</v>
      </c>
      <c r="C349" s="7" t="s">
        <v>6</v>
      </c>
      <c r="D349" s="7" t="s">
        <v>6</v>
      </c>
    </row>
    <row r="350" ht="15.75" customHeight="1">
      <c r="A350" s="5" t="s">
        <v>671</v>
      </c>
      <c r="B350" s="6" t="s">
        <v>668</v>
      </c>
      <c r="C350" s="7" t="s">
        <v>6</v>
      </c>
      <c r="D350" s="7" t="s">
        <v>6</v>
      </c>
    </row>
    <row r="351" ht="15.75" customHeight="1">
      <c r="A351" s="5" t="s">
        <v>672</v>
      </c>
      <c r="B351" s="6" t="s">
        <v>673</v>
      </c>
      <c r="C351" s="7" t="s">
        <v>6</v>
      </c>
      <c r="D351" s="7" t="s">
        <v>6</v>
      </c>
    </row>
    <row r="352" ht="15.75" customHeight="1">
      <c r="A352" s="5" t="s">
        <v>674</v>
      </c>
      <c r="B352" s="6" t="s">
        <v>675</v>
      </c>
      <c r="C352" s="7" t="s">
        <v>6</v>
      </c>
      <c r="D352" s="7" t="s">
        <v>6</v>
      </c>
    </row>
    <row r="353" ht="15.75" customHeight="1">
      <c r="A353" s="5" t="s">
        <v>676</v>
      </c>
      <c r="B353" s="6" t="s">
        <v>675</v>
      </c>
      <c r="C353" s="7" t="s">
        <v>6</v>
      </c>
      <c r="D353" s="7" t="s">
        <v>6</v>
      </c>
    </row>
    <row r="354" ht="15.75" customHeight="1">
      <c r="A354" s="5" t="s">
        <v>677</v>
      </c>
      <c r="B354" s="6" t="s">
        <v>675</v>
      </c>
      <c r="C354" s="7" t="s">
        <v>6</v>
      </c>
      <c r="D354" s="7" t="s">
        <v>6</v>
      </c>
    </row>
    <row r="355" ht="15.75" customHeight="1">
      <c r="A355" s="5" t="s">
        <v>678</v>
      </c>
      <c r="B355" s="6" t="s">
        <v>675</v>
      </c>
      <c r="C355" s="7" t="s">
        <v>6</v>
      </c>
      <c r="D355" s="7" t="s">
        <v>6</v>
      </c>
    </row>
    <row r="356" ht="15.75" customHeight="1">
      <c r="A356" s="5" t="s">
        <v>679</v>
      </c>
      <c r="B356" s="6" t="s">
        <v>675</v>
      </c>
      <c r="C356" s="7" t="s">
        <v>6</v>
      </c>
      <c r="D356" s="7" t="s">
        <v>6</v>
      </c>
    </row>
    <row r="357" ht="15.75" customHeight="1">
      <c r="A357" s="5" t="s">
        <v>680</v>
      </c>
      <c r="B357" s="6" t="s">
        <v>675</v>
      </c>
      <c r="C357" s="7" t="s">
        <v>6</v>
      </c>
      <c r="D357" s="7" t="s">
        <v>6</v>
      </c>
    </row>
    <row r="358" ht="15.75" customHeight="1">
      <c r="A358" s="5" t="s">
        <v>681</v>
      </c>
      <c r="B358" s="6" t="s">
        <v>682</v>
      </c>
      <c r="C358" s="7" t="s">
        <v>6</v>
      </c>
      <c r="D358" s="7" t="s">
        <v>6</v>
      </c>
    </row>
    <row r="359" ht="15.75" customHeight="1">
      <c r="A359" s="5" t="s">
        <v>683</v>
      </c>
      <c r="B359" s="6" t="s">
        <v>684</v>
      </c>
      <c r="C359" s="7" t="s">
        <v>6</v>
      </c>
      <c r="D359" s="7" t="s">
        <v>6</v>
      </c>
    </row>
    <row r="360" ht="15.75" customHeight="1">
      <c r="A360" s="5" t="s">
        <v>685</v>
      </c>
      <c r="B360" s="6" t="s">
        <v>686</v>
      </c>
      <c r="C360" s="7" t="s">
        <v>6</v>
      </c>
      <c r="D360" s="7" t="s">
        <v>6</v>
      </c>
    </row>
    <row r="361" ht="15.75" customHeight="1">
      <c r="A361" s="5" t="s">
        <v>687</v>
      </c>
      <c r="B361" s="6" t="s">
        <v>688</v>
      </c>
      <c r="C361" s="7" t="s">
        <v>15</v>
      </c>
      <c r="D361" s="7" t="s">
        <v>15</v>
      </c>
    </row>
    <row r="362" ht="15.75" customHeight="1">
      <c r="A362" s="5" t="s">
        <v>689</v>
      </c>
      <c r="B362" s="6" t="s">
        <v>690</v>
      </c>
      <c r="C362" s="7" t="s">
        <v>15</v>
      </c>
      <c r="D362" s="7" t="s">
        <v>15</v>
      </c>
    </row>
    <row r="363" ht="15.75" customHeight="1">
      <c r="A363" s="5" t="s">
        <v>691</v>
      </c>
      <c r="B363" s="6" t="s">
        <v>692</v>
      </c>
      <c r="C363" s="7" t="s">
        <v>6</v>
      </c>
      <c r="D363" s="7" t="s">
        <v>6</v>
      </c>
    </row>
    <row r="364" ht="15.75" customHeight="1">
      <c r="A364" s="5" t="s">
        <v>693</v>
      </c>
      <c r="B364" s="6" t="s">
        <v>692</v>
      </c>
      <c r="C364" s="7" t="s">
        <v>6</v>
      </c>
      <c r="D364" s="7" t="s">
        <v>6</v>
      </c>
    </row>
    <row r="365" ht="15.75" customHeight="1">
      <c r="A365" s="5" t="s">
        <v>694</v>
      </c>
      <c r="B365" s="6" t="s">
        <v>695</v>
      </c>
      <c r="C365" s="7" t="s">
        <v>6</v>
      </c>
      <c r="D365" s="7" t="s">
        <v>6</v>
      </c>
    </row>
    <row r="366" ht="15.75" customHeight="1">
      <c r="A366" s="5" t="s">
        <v>696</v>
      </c>
      <c r="B366" s="6" t="s">
        <v>697</v>
      </c>
      <c r="C366" s="7" t="s">
        <v>6</v>
      </c>
      <c r="D366" s="7" t="s">
        <v>6</v>
      </c>
    </row>
    <row r="367" ht="15.75" customHeight="1">
      <c r="A367" s="5" t="s">
        <v>698</v>
      </c>
      <c r="B367" s="6" t="s">
        <v>699</v>
      </c>
      <c r="C367" s="7" t="s">
        <v>6</v>
      </c>
      <c r="D367" s="7" t="s">
        <v>6</v>
      </c>
    </row>
    <row r="368" ht="15.75" customHeight="1">
      <c r="A368" s="5" t="s">
        <v>700</v>
      </c>
      <c r="B368" s="6" t="s">
        <v>701</v>
      </c>
      <c r="C368" s="7" t="s">
        <v>6</v>
      </c>
      <c r="D368" s="7" t="s">
        <v>6</v>
      </c>
    </row>
    <row r="369" ht="15.75" customHeight="1">
      <c r="A369" s="5" t="s">
        <v>702</v>
      </c>
      <c r="B369" s="6" t="s">
        <v>703</v>
      </c>
      <c r="C369" s="7" t="s">
        <v>6</v>
      </c>
      <c r="D369" s="7" t="s">
        <v>6</v>
      </c>
    </row>
    <row r="370" ht="15.75" customHeight="1">
      <c r="A370" s="5" t="s">
        <v>704</v>
      </c>
      <c r="B370" s="6" t="s">
        <v>705</v>
      </c>
      <c r="C370" s="7" t="s">
        <v>6</v>
      </c>
      <c r="D370" s="7" t="s">
        <v>6</v>
      </c>
    </row>
    <row r="371" ht="15.75" customHeight="1">
      <c r="A371" s="5" t="s">
        <v>706</v>
      </c>
      <c r="B371" s="6" t="s">
        <v>707</v>
      </c>
      <c r="C371" s="7" t="s">
        <v>6</v>
      </c>
      <c r="D371" s="7" t="s">
        <v>6</v>
      </c>
    </row>
    <row r="372" ht="15.75" customHeight="1">
      <c r="A372" s="5" t="s">
        <v>708</v>
      </c>
      <c r="B372" s="6" t="s">
        <v>709</v>
      </c>
      <c r="C372" s="7" t="s">
        <v>15</v>
      </c>
      <c r="D372" s="7" t="s">
        <v>15</v>
      </c>
    </row>
    <row r="373" ht="15.75" customHeight="1">
      <c r="A373" s="5" t="s">
        <v>710</v>
      </c>
      <c r="B373" s="6" t="s">
        <v>711</v>
      </c>
      <c r="C373" s="7" t="s">
        <v>6</v>
      </c>
      <c r="D373" s="7" t="s">
        <v>6</v>
      </c>
    </row>
    <row r="374" ht="15.75" customHeight="1">
      <c r="A374" s="5" t="s">
        <v>712</v>
      </c>
      <c r="B374" s="6" t="s">
        <v>713</v>
      </c>
      <c r="C374" s="7" t="s">
        <v>6</v>
      </c>
      <c r="D374" s="7" t="s">
        <v>6</v>
      </c>
    </row>
    <row r="375" ht="15.75" customHeight="1">
      <c r="A375" s="5" t="s">
        <v>714</v>
      </c>
      <c r="B375" s="6" t="s">
        <v>715</v>
      </c>
      <c r="C375" s="7" t="s">
        <v>6</v>
      </c>
      <c r="D375" s="7" t="s">
        <v>6</v>
      </c>
    </row>
    <row r="376" ht="15.75" customHeight="1">
      <c r="A376" s="5" t="s">
        <v>716</v>
      </c>
      <c r="B376" s="6" t="s">
        <v>717</v>
      </c>
      <c r="C376" s="7" t="s">
        <v>6</v>
      </c>
      <c r="D376" s="7" t="s">
        <v>6</v>
      </c>
    </row>
    <row r="377" ht="15.75" customHeight="1">
      <c r="A377" s="5" t="s">
        <v>718</v>
      </c>
      <c r="B377" s="6" t="s">
        <v>719</v>
      </c>
      <c r="C377" s="7" t="s">
        <v>6</v>
      </c>
      <c r="D377" s="7" t="s">
        <v>6</v>
      </c>
    </row>
    <row r="378" ht="15.75" customHeight="1">
      <c r="A378" s="5" t="s">
        <v>720</v>
      </c>
      <c r="B378" s="6" t="s">
        <v>721</v>
      </c>
      <c r="C378" s="7" t="s">
        <v>6</v>
      </c>
      <c r="D378" s="7" t="s">
        <v>6</v>
      </c>
    </row>
    <row r="379" ht="15.75" customHeight="1">
      <c r="A379" s="5" t="s">
        <v>722</v>
      </c>
      <c r="B379" s="6" t="s">
        <v>723</v>
      </c>
      <c r="C379" s="7" t="s">
        <v>6</v>
      </c>
      <c r="D379" s="7" t="s">
        <v>6</v>
      </c>
    </row>
    <row r="380" ht="15.75" customHeight="1">
      <c r="A380" s="5" t="s">
        <v>724</v>
      </c>
      <c r="B380" s="6" t="s">
        <v>725</v>
      </c>
      <c r="C380" s="7" t="s">
        <v>6</v>
      </c>
      <c r="D380" s="7" t="s">
        <v>6</v>
      </c>
    </row>
    <row r="381" ht="15.75" customHeight="1">
      <c r="A381" s="5" t="s">
        <v>726</v>
      </c>
      <c r="B381" s="6" t="s">
        <v>727</v>
      </c>
      <c r="C381" s="7" t="s">
        <v>6</v>
      </c>
      <c r="D381" s="7" t="s">
        <v>6</v>
      </c>
    </row>
    <row r="382" ht="15.75" customHeight="1">
      <c r="A382" s="5" t="s">
        <v>728</v>
      </c>
      <c r="B382" s="6" t="s">
        <v>729</v>
      </c>
      <c r="C382" s="7" t="s">
        <v>6</v>
      </c>
      <c r="D382" s="7" t="s">
        <v>6</v>
      </c>
    </row>
    <row r="383" ht="15.75" customHeight="1">
      <c r="A383" s="5" t="s">
        <v>730</v>
      </c>
      <c r="B383" s="6" t="s">
        <v>731</v>
      </c>
      <c r="C383" s="7" t="s">
        <v>6</v>
      </c>
      <c r="D383" s="7" t="s">
        <v>6</v>
      </c>
    </row>
    <row r="384" ht="15.75" customHeight="1">
      <c r="A384" s="5" t="s">
        <v>732</v>
      </c>
      <c r="B384" s="6" t="s">
        <v>733</v>
      </c>
      <c r="C384" s="7" t="s">
        <v>6</v>
      </c>
      <c r="D384" s="7" t="s">
        <v>6</v>
      </c>
    </row>
    <row r="385" ht="15.75" customHeight="1">
      <c r="A385" s="5" t="s">
        <v>734</v>
      </c>
      <c r="B385" s="6" t="s">
        <v>735</v>
      </c>
      <c r="C385" s="7" t="s">
        <v>6</v>
      </c>
      <c r="D385" s="7" t="s">
        <v>6</v>
      </c>
    </row>
    <row r="386" ht="15.75" customHeight="1">
      <c r="A386" s="5" t="s">
        <v>736</v>
      </c>
      <c r="B386" s="6" t="s">
        <v>737</v>
      </c>
      <c r="C386" s="7" t="s">
        <v>6</v>
      </c>
      <c r="D386" s="7" t="s">
        <v>6</v>
      </c>
    </row>
    <row r="387" ht="15.75" customHeight="1">
      <c r="A387" s="5" t="s">
        <v>738</v>
      </c>
      <c r="B387" s="6" t="s">
        <v>739</v>
      </c>
      <c r="C387" s="7" t="s">
        <v>6</v>
      </c>
      <c r="D387" s="7" t="s">
        <v>6</v>
      </c>
    </row>
    <row r="388" ht="15.75" customHeight="1">
      <c r="A388" s="5" t="s">
        <v>740</v>
      </c>
      <c r="B388" s="6" t="s">
        <v>741</v>
      </c>
      <c r="C388" s="7" t="s">
        <v>15</v>
      </c>
      <c r="D388" s="7" t="s">
        <v>15</v>
      </c>
    </row>
    <row r="389" ht="15.75" customHeight="1">
      <c r="A389" s="5" t="s">
        <v>742</v>
      </c>
      <c r="B389" s="6" t="s">
        <v>743</v>
      </c>
      <c r="C389" s="7" t="s">
        <v>6</v>
      </c>
      <c r="D389" s="7" t="s">
        <v>6</v>
      </c>
    </row>
    <row r="390" ht="15.75" customHeight="1">
      <c r="A390" s="5" t="s">
        <v>744</v>
      </c>
      <c r="B390" s="6" t="s">
        <v>745</v>
      </c>
      <c r="C390" s="7" t="s">
        <v>15</v>
      </c>
      <c r="D390" s="7" t="s">
        <v>15</v>
      </c>
    </row>
    <row r="391" ht="15.75" customHeight="1">
      <c r="A391" s="5" t="s">
        <v>746</v>
      </c>
      <c r="B391" s="6" t="s">
        <v>745</v>
      </c>
      <c r="C391" s="7" t="s">
        <v>15</v>
      </c>
      <c r="D391" s="7" t="s">
        <v>15</v>
      </c>
    </row>
    <row r="392" ht="15.75" customHeight="1">
      <c r="A392" s="5" t="s">
        <v>747</v>
      </c>
      <c r="B392" s="6" t="s">
        <v>748</v>
      </c>
      <c r="C392" s="7" t="s">
        <v>6</v>
      </c>
      <c r="D392" s="7" t="s">
        <v>6</v>
      </c>
    </row>
    <row r="393" ht="15.75" customHeight="1">
      <c r="A393" s="5" t="s">
        <v>749</v>
      </c>
      <c r="B393" s="6" t="s">
        <v>750</v>
      </c>
      <c r="C393" s="7" t="s">
        <v>6</v>
      </c>
      <c r="D393" s="7" t="s">
        <v>6</v>
      </c>
    </row>
    <row r="394" ht="15.75" customHeight="1">
      <c r="A394" s="5" t="s">
        <v>751</v>
      </c>
      <c r="B394" s="6" t="s">
        <v>752</v>
      </c>
      <c r="C394" s="7" t="s">
        <v>6</v>
      </c>
      <c r="D394" s="7" t="s">
        <v>6</v>
      </c>
    </row>
    <row r="395" ht="15.75" customHeight="1">
      <c r="A395" s="5" t="s">
        <v>753</v>
      </c>
      <c r="B395" s="6" t="s">
        <v>754</v>
      </c>
      <c r="C395" s="7" t="s">
        <v>6</v>
      </c>
      <c r="D395" s="7" t="s">
        <v>6</v>
      </c>
    </row>
    <row r="396" ht="15.75" customHeight="1">
      <c r="A396" s="5" t="s">
        <v>755</v>
      </c>
      <c r="B396" s="6" t="s">
        <v>756</v>
      </c>
      <c r="C396" s="7" t="s">
        <v>6</v>
      </c>
      <c r="D396" s="7" t="s">
        <v>6</v>
      </c>
    </row>
    <row r="397" ht="15.75" customHeight="1">
      <c r="A397" s="5" t="s">
        <v>757</v>
      </c>
      <c r="B397" s="6" t="s">
        <v>758</v>
      </c>
      <c r="C397" s="7" t="s">
        <v>6</v>
      </c>
      <c r="D397" s="7" t="s">
        <v>6</v>
      </c>
    </row>
    <row r="398" ht="15.75" customHeight="1">
      <c r="A398" s="5" t="s">
        <v>759</v>
      </c>
      <c r="B398" s="6" t="s">
        <v>760</v>
      </c>
      <c r="C398" s="7" t="s">
        <v>6</v>
      </c>
      <c r="D398" s="7" t="s">
        <v>6</v>
      </c>
    </row>
    <row r="399" ht="15.75" customHeight="1">
      <c r="A399" s="5" t="s">
        <v>761</v>
      </c>
      <c r="B399" s="6" t="s">
        <v>762</v>
      </c>
      <c r="C399" s="7" t="s">
        <v>6</v>
      </c>
      <c r="D399" s="7" t="s">
        <v>6</v>
      </c>
    </row>
    <row r="400" ht="15.75" customHeight="1">
      <c r="A400" s="5" t="s">
        <v>763</v>
      </c>
      <c r="B400" s="6" t="s">
        <v>764</v>
      </c>
      <c r="C400" s="7" t="s">
        <v>6</v>
      </c>
      <c r="D400" s="7" t="s">
        <v>6</v>
      </c>
    </row>
    <row r="401" ht="15.75" customHeight="1">
      <c r="A401" s="5" t="s">
        <v>765</v>
      </c>
      <c r="B401" s="6" t="s">
        <v>766</v>
      </c>
      <c r="C401" s="7" t="s">
        <v>6</v>
      </c>
      <c r="D401" s="7" t="s">
        <v>6</v>
      </c>
    </row>
    <row r="402" ht="15.75" customHeight="1">
      <c r="A402" s="5" t="s">
        <v>767</v>
      </c>
      <c r="B402" s="6" t="s">
        <v>768</v>
      </c>
      <c r="C402" s="7" t="s">
        <v>6</v>
      </c>
      <c r="D402" s="7" t="s">
        <v>6</v>
      </c>
    </row>
    <row r="403" ht="15.75" customHeight="1">
      <c r="A403" s="5" t="s">
        <v>769</v>
      </c>
      <c r="B403" s="6" t="s">
        <v>770</v>
      </c>
      <c r="C403" s="7" t="s">
        <v>6</v>
      </c>
      <c r="D403" s="7" t="s">
        <v>6</v>
      </c>
    </row>
    <row r="404" ht="15.75" customHeight="1">
      <c r="A404" s="5" t="s">
        <v>771</v>
      </c>
      <c r="B404" s="6" t="s">
        <v>772</v>
      </c>
      <c r="C404" s="7" t="s">
        <v>6</v>
      </c>
      <c r="D404" s="7" t="s">
        <v>6</v>
      </c>
    </row>
    <row r="405" ht="15.75" customHeight="1">
      <c r="A405" s="5" t="s">
        <v>773</v>
      </c>
      <c r="B405" s="6" t="s">
        <v>774</v>
      </c>
      <c r="C405" s="7" t="s">
        <v>6</v>
      </c>
      <c r="D405" s="7" t="s">
        <v>6</v>
      </c>
    </row>
    <row r="406" ht="15.75" customHeight="1">
      <c r="A406" s="5" t="s">
        <v>775</v>
      </c>
      <c r="B406" s="6" t="s">
        <v>776</v>
      </c>
      <c r="C406" s="7" t="s">
        <v>6</v>
      </c>
      <c r="D406" s="7" t="s">
        <v>6</v>
      </c>
    </row>
    <row r="407" ht="15.75" customHeight="1">
      <c r="A407" s="5" t="s">
        <v>777</v>
      </c>
      <c r="B407" s="6" t="s">
        <v>778</v>
      </c>
      <c r="C407" s="7" t="s">
        <v>6</v>
      </c>
      <c r="D407" s="7" t="s">
        <v>6</v>
      </c>
    </row>
    <row r="408" ht="15.75" customHeight="1">
      <c r="A408" s="5" t="s">
        <v>779</v>
      </c>
      <c r="B408" s="6" t="s">
        <v>780</v>
      </c>
      <c r="C408" s="7" t="s">
        <v>15</v>
      </c>
      <c r="D408" s="7" t="s">
        <v>15</v>
      </c>
    </row>
    <row r="409" ht="15.75" customHeight="1">
      <c r="A409" s="5" t="s">
        <v>781</v>
      </c>
      <c r="B409" s="6" t="s">
        <v>782</v>
      </c>
      <c r="C409" s="7" t="s">
        <v>6</v>
      </c>
      <c r="D409" s="7" t="s">
        <v>6</v>
      </c>
    </row>
    <row r="410" ht="15.75" customHeight="1">
      <c r="A410" s="5" t="s">
        <v>783</v>
      </c>
      <c r="B410" s="6" t="s">
        <v>784</v>
      </c>
      <c r="C410" s="7" t="s">
        <v>6</v>
      </c>
      <c r="D410" s="7" t="s">
        <v>6</v>
      </c>
    </row>
    <row r="411" ht="15.75" customHeight="1">
      <c r="A411" s="5" t="s">
        <v>785</v>
      </c>
      <c r="B411" s="6" t="s">
        <v>786</v>
      </c>
      <c r="C411" s="7" t="s">
        <v>6</v>
      </c>
      <c r="D411" s="7" t="s">
        <v>6</v>
      </c>
    </row>
    <row r="412" ht="15.75" customHeight="1">
      <c r="A412" s="5" t="s">
        <v>787</v>
      </c>
      <c r="B412" s="6" t="s">
        <v>788</v>
      </c>
      <c r="C412" s="7" t="s">
        <v>6</v>
      </c>
      <c r="D412" s="7" t="s">
        <v>6</v>
      </c>
    </row>
    <row r="413" ht="15.75" customHeight="1">
      <c r="A413" s="5" t="s">
        <v>789</v>
      </c>
      <c r="B413" s="6" t="s">
        <v>790</v>
      </c>
      <c r="C413" s="7" t="s">
        <v>6</v>
      </c>
      <c r="D413" s="7" t="s">
        <v>6</v>
      </c>
    </row>
    <row r="414" ht="15.75" customHeight="1">
      <c r="A414" s="5" t="s">
        <v>791</v>
      </c>
      <c r="B414" s="6" t="s">
        <v>792</v>
      </c>
      <c r="C414" s="7" t="s">
        <v>6</v>
      </c>
      <c r="D414" s="7" t="s">
        <v>6</v>
      </c>
    </row>
    <row r="415" ht="15.75" customHeight="1">
      <c r="A415" s="5" t="s">
        <v>793</v>
      </c>
      <c r="B415" s="6" t="s">
        <v>794</v>
      </c>
      <c r="C415" s="7" t="s">
        <v>6</v>
      </c>
      <c r="D415" s="7" t="s">
        <v>6</v>
      </c>
    </row>
    <row r="416" ht="15.75" customHeight="1">
      <c r="A416" s="5" t="s">
        <v>795</v>
      </c>
      <c r="B416" s="6" t="s">
        <v>796</v>
      </c>
      <c r="C416" s="7" t="s">
        <v>6</v>
      </c>
      <c r="D416" s="7" t="s">
        <v>6</v>
      </c>
    </row>
    <row r="417" ht="15.75" customHeight="1">
      <c r="A417" s="5" t="s">
        <v>797</v>
      </c>
      <c r="B417" s="6" t="s">
        <v>798</v>
      </c>
      <c r="C417" s="7" t="s">
        <v>6</v>
      </c>
      <c r="D417" s="7" t="s">
        <v>6</v>
      </c>
    </row>
    <row r="418" ht="15.75" customHeight="1">
      <c r="A418" s="5" t="s">
        <v>799</v>
      </c>
      <c r="B418" s="6" t="s">
        <v>800</v>
      </c>
      <c r="C418" s="7" t="s">
        <v>6</v>
      </c>
      <c r="D418" s="7" t="s">
        <v>6</v>
      </c>
    </row>
    <row r="419" ht="15.75" customHeight="1">
      <c r="A419" s="5" t="s">
        <v>801</v>
      </c>
      <c r="B419" s="6" t="s">
        <v>802</v>
      </c>
      <c r="C419" s="7" t="s">
        <v>15</v>
      </c>
      <c r="D419" s="7" t="s">
        <v>15</v>
      </c>
    </row>
    <row r="420" ht="15.75" customHeight="1">
      <c r="A420" s="7" t="s">
        <v>803</v>
      </c>
      <c r="B420" s="6" t="s">
        <v>804</v>
      </c>
      <c r="C420" s="7" t="s">
        <v>6</v>
      </c>
      <c r="D420" s="7" t="s">
        <v>6</v>
      </c>
    </row>
    <row r="421" ht="15.75" customHeight="1">
      <c r="A421" s="5" t="s">
        <v>805</v>
      </c>
      <c r="B421" s="6" t="s">
        <v>806</v>
      </c>
      <c r="C421" s="7" t="s">
        <v>6</v>
      </c>
      <c r="D421" s="7" t="s">
        <v>6</v>
      </c>
    </row>
    <row r="422" ht="15.75" customHeight="1">
      <c r="A422" s="5" t="s">
        <v>807</v>
      </c>
      <c r="B422" s="6" t="s">
        <v>808</v>
      </c>
      <c r="C422" s="7" t="s">
        <v>6</v>
      </c>
      <c r="D422" s="7" t="s">
        <v>6</v>
      </c>
    </row>
    <row r="423" ht="15.75" customHeight="1">
      <c r="A423" s="5" t="s">
        <v>809</v>
      </c>
      <c r="B423" s="6" t="s">
        <v>810</v>
      </c>
      <c r="C423" s="7" t="s">
        <v>6</v>
      </c>
      <c r="D423" s="7" t="s">
        <v>6</v>
      </c>
    </row>
    <row r="424" ht="15.75" customHeight="1">
      <c r="A424" s="5" t="s">
        <v>811</v>
      </c>
      <c r="B424" s="6" t="s">
        <v>810</v>
      </c>
      <c r="C424" s="7" t="s">
        <v>6</v>
      </c>
      <c r="D424" s="7" t="s">
        <v>6</v>
      </c>
    </row>
    <row r="425" ht="15.75" customHeight="1">
      <c r="A425" s="5" t="s">
        <v>812</v>
      </c>
      <c r="B425" s="6" t="s">
        <v>810</v>
      </c>
      <c r="C425" s="7" t="s">
        <v>6</v>
      </c>
      <c r="D425" s="7" t="s">
        <v>6</v>
      </c>
    </row>
    <row r="426" ht="15.75" customHeight="1">
      <c r="A426" s="5" t="s">
        <v>813</v>
      </c>
      <c r="B426" s="6" t="s">
        <v>810</v>
      </c>
      <c r="C426" s="7" t="s">
        <v>6</v>
      </c>
      <c r="D426" s="7" t="s">
        <v>6</v>
      </c>
    </row>
    <row r="427" ht="15.75" customHeight="1">
      <c r="A427" s="5" t="s">
        <v>814</v>
      </c>
      <c r="B427" s="6" t="s">
        <v>810</v>
      </c>
      <c r="C427" s="7" t="s">
        <v>6</v>
      </c>
      <c r="D427" s="7" t="s">
        <v>6</v>
      </c>
    </row>
    <row r="428" ht="15.75" customHeight="1">
      <c r="A428" s="5" t="s">
        <v>815</v>
      </c>
      <c r="B428" s="6" t="s">
        <v>810</v>
      </c>
      <c r="C428" s="7" t="s">
        <v>6</v>
      </c>
      <c r="D428" s="7" t="s">
        <v>6</v>
      </c>
    </row>
    <row r="429" ht="15.75" customHeight="1">
      <c r="A429" s="5" t="s">
        <v>816</v>
      </c>
      <c r="B429" s="6" t="s">
        <v>810</v>
      </c>
      <c r="C429" s="7" t="s">
        <v>6</v>
      </c>
      <c r="D429" s="7" t="s">
        <v>6</v>
      </c>
    </row>
    <row r="430" ht="15.75" customHeight="1">
      <c r="A430" s="5" t="s">
        <v>817</v>
      </c>
      <c r="B430" s="6" t="s">
        <v>818</v>
      </c>
      <c r="C430" s="7" t="s">
        <v>6</v>
      </c>
      <c r="D430" s="7" t="s">
        <v>6</v>
      </c>
    </row>
    <row r="431" ht="15.75" customHeight="1">
      <c r="A431" s="5" t="s">
        <v>819</v>
      </c>
      <c r="B431" s="6" t="s">
        <v>820</v>
      </c>
      <c r="C431" s="7" t="s">
        <v>6</v>
      </c>
      <c r="D431" s="7" t="s">
        <v>6</v>
      </c>
    </row>
    <row r="432" ht="15.75" customHeight="1">
      <c r="A432" s="5" t="s">
        <v>821</v>
      </c>
      <c r="B432" s="6" t="s">
        <v>822</v>
      </c>
      <c r="C432" s="7" t="s">
        <v>6</v>
      </c>
      <c r="D432" s="7" t="s">
        <v>6</v>
      </c>
    </row>
    <row r="433" ht="15.75" customHeight="1">
      <c r="A433" s="5" t="s">
        <v>823</v>
      </c>
      <c r="B433" s="6" t="s">
        <v>824</v>
      </c>
      <c r="C433" s="7" t="s">
        <v>15</v>
      </c>
      <c r="D433" s="7" t="s">
        <v>15</v>
      </c>
    </row>
    <row r="434" ht="15.75" customHeight="1">
      <c r="A434" s="5" t="s">
        <v>825</v>
      </c>
      <c r="B434" s="6" t="s">
        <v>826</v>
      </c>
      <c r="C434" s="7" t="s">
        <v>6</v>
      </c>
      <c r="D434" s="7" t="s">
        <v>6</v>
      </c>
    </row>
    <row r="435" ht="15.75" customHeight="1">
      <c r="A435" s="5" t="s">
        <v>827</v>
      </c>
      <c r="B435" s="6" t="s">
        <v>828</v>
      </c>
      <c r="C435" s="7" t="s">
        <v>6</v>
      </c>
      <c r="D435" s="7" t="s">
        <v>6</v>
      </c>
    </row>
    <row r="436" ht="15.75" customHeight="1">
      <c r="A436" s="5" t="s">
        <v>829</v>
      </c>
      <c r="B436" s="6" t="s">
        <v>830</v>
      </c>
      <c r="C436" s="7" t="s">
        <v>6</v>
      </c>
      <c r="D436" s="7" t="s">
        <v>6</v>
      </c>
    </row>
    <row r="437" ht="15.75" customHeight="1">
      <c r="A437" s="5" t="s">
        <v>831</v>
      </c>
      <c r="B437" s="6" t="s">
        <v>832</v>
      </c>
      <c r="C437" s="7" t="s">
        <v>6</v>
      </c>
      <c r="D437" s="7" t="s">
        <v>6</v>
      </c>
    </row>
    <row r="438" ht="15.75" customHeight="1">
      <c r="A438" s="5" t="s">
        <v>833</v>
      </c>
      <c r="B438" s="6" t="s">
        <v>834</v>
      </c>
      <c r="C438" s="7" t="s">
        <v>6</v>
      </c>
      <c r="D438" s="7" t="s">
        <v>6</v>
      </c>
    </row>
    <row r="439" ht="15.75" customHeight="1">
      <c r="A439" s="5" t="s">
        <v>835</v>
      </c>
      <c r="B439" s="6" t="s">
        <v>836</v>
      </c>
      <c r="C439" s="7" t="s">
        <v>6</v>
      </c>
      <c r="D439" s="7" t="s">
        <v>6</v>
      </c>
    </row>
    <row r="440" ht="15.75" customHeight="1">
      <c r="A440" s="5" t="s">
        <v>837</v>
      </c>
      <c r="B440" s="6" t="s">
        <v>838</v>
      </c>
      <c r="C440" s="7" t="s">
        <v>6</v>
      </c>
      <c r="D440" s="7" t="s">
        <v>6</v>
      </c>
    </row>
    <row r="441" ht="15.75" customHeight="1">
      <c r="A441" s="5" t="s">
        <v>839</v>
      </c>
      <c r="B441" s="6" t="s">
        <v>840</v>
      </c>
      <c r="C441" s="7" t="s">
        <v>6</v>
      </c>
      <c r="D441" s="7" t="s">
        <v>6</v>
      </c>
    </row>
    <row r="442" ht="15.75" customHeight="1">
      <c r="A442" s="5" t="s">
        <v>841</v>
      </c>
      <c r="B442" s="6" t="s">
        <v>842</v>
      </c>
      <c r="C442" s="7" t="s">
        <v>6</v>
      </c>
      <c r="D442" s="7" t="s">
        <v>6</v>
      </c>
    </row>
    <row r="443" ht="15.75" customHeight="1">
      <c r="A443" s="5" t="s">
        <v>843</v>
      </c>
      <c r="B443" s="6" t="s">
        <v>844</v>
      </c>
      <c r="C443" s="7" t="s">
        <v>6</v>
      </c>
      <c r="D443" s="7" t="s">
        <v>6</v>
      </c>
    </row>
    <row r="444" ht="15.75" customHeight="1">
      <c r="A444" s="5" t="s">
        <v>845</v>
      </c>
      <c r="B444" s="6" t="s">
        <v>846</v>
      </c>
      <c r="C444" s="7" t="s">
        <v>6</v>
      </c>
      <c r="D444" s="7" t="s">
        <v>6</v>
      </c>
    </row>
    <row r="445" ht="15.75" customHeight="1">
      <c r="A445" s="5" t="s">
        <v>847</v>
      </c>
      <c r="B445" s="6" t="s">
        <v>848</v>
      </c>
      <c r="C445" s="7" t="s">
        <v>6</v>
      </c>
      <c r="D445" s="7" t="s">
        <v>6</v>
      </c>
    </row>
    <row r="446" ht="15.75" customHeight="1">
      <c r="A446" s="5" t="s">
        <v>849</v>
      </c>
      <c r="B446" s="6" t="s">
        <v>850</v>
      </c>
      <c r="C446" s="7" t="s">
        <v>6</v>
      </c>
      <c r="D446" s="7" t="s">
        <v>6</v>
      </c>
    </row>
    <row r="447" ht="15.75" customHeight="1">
      <c r="A447" s="5" t="s">
        <v>851</v>
      </c>
      <c r="B447" s="6" t="s">
        <v>852</v>
      </c>
      <c r="C447" s="7" t="s">
        <v>15</v>
      </c>
      <c r="D447" s="7" t="s">
        <v>15</v>
      </c>
    </row>
    <row r="448" ht="15.75" customHeight="1">
      <c r="A448" s="5" t="s">
        <v>853</v>
      </c>
      <c r="B448" s="6" t="s">
        <v>854</v>
      </c>
      <c r="C448" s="7" t="s">
        <v>6</v>
      </c>
      <c r="D448" s="7" t="s">
        <v>6</v>
      </c>
    </row>
    <row r="449" ht="15.75" customHeight="1">
      <c r="A449" s="5" t="s">
        <v>855</v>
      </c>
      <c r="B449" s="6" t="s">
        <v>856</v>
      </c>
      <c r="C449" s="7" t="s">
        <v>6</v>
      </c>
      <c r="D449" s="7" t="s">
        <v>6</v>
      </c>
    </row>
    <row r="450" ht="15.75" customHeight="1">
      <c r="A450" s="5" t="s">
        <v>857</v>
      </c>
      <c r="B450" s="6" t="s">
        <v>858</v>
      </c>
      <c r="C450" s="7" t="s">
        <v>6</v>
      </c>
      <c r="D450" s="7" t="s">
        <v>6</v>
      </c>
    </row>
    <row r="451" ht="15.75" customHeight="1">
      <c r="A451" s="5" t="s">
        <v>859</v>
      </c>
      <c r="B451" s="6" t="s">
        <v>860</v>
      </c>
      <c r="C451" s="7" t="s">
        <v>6</v>
      </c>
      <c r="D451" s="7" t="s">
        <v>6</v>
      </c>
    </row>
    <row r="452" ht="15.75" customHeight="1">
      <c r="A452" s="5" t="s">
        <v>861</v>
      </c>
      <c r="B452" s="6" t="s">
        <v>862</v>
      </c>
      <c r="C452" s="7" t="s">
        <v>6</v>
      </c>
      <c r="D452" s="7" t="s">
        <v>6</v>
      </c>
    </row>
    <row r="453" ht="15.75" customHeight="1">
      <c r="A453" s="5" t="s">
        <v>863</v>
      </c>
      <c r="B453" s="6" t="s">
        <v>864</v>
      </c>
      <c r="C453" s="7" t="s">
        <v>6</v>
      </c>
      <c r="D453" s="7" t="s">
        <v>6</v>
      </c>
    </row>
    <row r="454" ht="15.75" customHeight="1">
      <c r="A454" s="5" t="s">
        <v>865</v>
      </c>
      <c r="B454" s="6" t="s">
        <v>866</v>
      </c>
      <c r="C454" s="7" t="s">
        <v>6</v>
      </c>
      <c r="D454" s="7" t="s">
        <v>6</v>
      </c>
    </row>
    <row r="455" ht="15.75" customHeight="1">
      <c r="A455" s="5" t="s">
        <v>867</v>
      </c>
      <c r="B455" s="6" t="s">
        <v>868</v>
      </c>
      <c r="C455" s="7" t="s">
        <v>6</v>
      </c>
      <c r="D455" s="7" t="s">
        <v>6</v>
      </c>
    </row>
    <row r="456" ht="15.75" customHeight="1">
      <c r="A456" s="5" t="s">
        <v>869</v>
      </c>
      <c r="B456" s="6" t="s">
        <v>870</v>
      </c>
      <c r="C456" s="7" t="s">
        <v>6</v>
      </c>
      <c r="D456" s="7" t="s">
        <v>6</v>
      </c>
    </row>
    <row r="457" ht="15.75" customHeight="1">
      <c r="A457" s="5" t="s">
        <v>871</v>
      </c>
      <c r="B457" s="6" t="s">
        <v>870</v>
      </c>
      <c r="C457" s="7" t="s">
        <v>6</v>
      </c>
      <c r="D457" s="7" t="s">
        <v>6</v>
      </c>
    </row>
    <row r="458" ht="15.75" customHeight="1">
      <c r="A458" s="5" t="s">
        <v>872</v>
      </c>
      <c r="B458" s="6" t="s">
        <v>870</v>
      </c>
      <c r="C458" s="7" t="s">
        <v>6</v>
      </c>
      <c r="D458" s="7" t="s">
        <v>6</v>
      </c>
    </row>
    <row r="459" ht="15.75" customHeight="1">
      <c r="A459" s="5" t="s">
        <v>873</v>
      </c>
      <c r="B459" s="6" t="s">
        <v>874</v>
      </c>
      <c r="C459" s="7" t="s">
        <v>6</v>
      </c>
      <c r="D459" s="7" t="s">
        <v>6</v>
      </c>
    </row>
    <row r="460" ht="15.75" customHeight="1">
      <c r="A460" s="5" t="s">
        <v>875</v>
      </c>
      <c r="B460" s="6" t="s">
        <v>876</v>
      </c>
      <c r="C460" s="7" t="s">
        <v>6</v>
      </c>
      <c r="D460" s="7" t="s">
        <v>6</v>
      </c>
    </row>
    <row r="461" ht="15.75" customHeight="1">
      <c r="A461" s="5" t="s">
        <v>877</v>
      </c>
      <c r="B461" s="6" t="s">
        <v>876</v>
      </c>
      <c r="C461" s="7" t="s">
        <v>6</v>
      </c>
      <c r="D461" s="7" t="s">
        <v>6</v>
      </c>
    </row>
    <row r="462" ht="15.75" customHeight="1">
      <c r="A462" s="5" t="s">
        <v>878</v>
      </c>
      <c r="B462" s="6" t="s">
        <v>879</v>
      </c>
      <c r="C462" s="7" t="s">
        <v>6</v>
      </c>
      <c r="D462" s="7" t="s">
        <v>6</v>
      </c>
    </row>
    <row r="463" ht="15.75" customHeight="1">
      <c r="A463" s="5" t="s">
        <v>880</v>
      </c>
      <c r="B463" s="6" t="s">
        <v>881</v>
      </c>
      <c r="C463" s="7" t="s">
        <v>6</v>
      </c>
      <c r="D463" s="7" t="s">
        <v>6</v>
      </c>
    </row>
    <row r="464" ht="15.75" customHeight="1">
      <c r="A464" s="5" t="s">
        <v>882</v>
      </c>
      <c r="B464" s="6" t="s">
        <v>883</v>
      </c>
      <c r="C464" s="7" t="s">
        <v>6</v>
      </c>
      <c r="D464" s="7" t="s">
        <v>6</v>
      </c>
    </row>
    <row r="465" ht="15.75" customHeight="1">
      <c r="A465" s="5" t="s">
        <v>884</v>
      </c>
      <c r="B465" s="6" t="s">
        <v>885</v>
      </c>
      <c r="C465" s="7" t="s">
        <v>6</v>
      </c>
      <c r="D465" s="7" t="s">
        <v>6</v>
      </c>
    </row>
    <row r="466" ht="15.75" customHeight="1">
      <c r="A466" s="5" t="s">
        <v>886</v>
      </c>
      <c r="B466" s="6" t="s">
        <v>887</v>
      </c>
      <c r="C466" s="7" t="s">
        <v>6</v>
      </c>
      <c r="D466" s="7" t="s">
        <v>6</v>
      </c>
    </row>
    <row r="467" ht="15.75" customHeight="1">
      <c r="A467" s="5" t="s">
        <v>888</v>
      </c>
      <c r="B467" s="6" t="s">
        <v>889</v>
      </c>
      <c r="C467" s="7" t="s">
        <v>6</v>
      </c>
      <c r="D467" s="7" t="s">
        <v>6</v>
      </c>
    </row>
    <row r="468" ht="15.75" customHeight="1">
      <c r="A468" s="5" t="s">
        <v>890</v>
      </c>
      <c r="B468" s="6" t="s">
        <v>891</v>
      </c>
      <c r="C468" s="7" t="s">
        <v>6</v>
      </c>
      <c r="D468" s="7" t="s">
        <v>6</v>
      </c>
    </row>
    <row r="469" ht="15.75" customHeight="1">
      <c r="A469" s="5" t="s">
        <v>892</v>
      </c>
      <c r="B469" s="6" t="s">
        <v>893</v>
      </c>
      <c r="C469" s="7" t="s">
        <v>6</v>
      </c>
      <c r="D469" s="7" t="s">
        <v>6</v>
      </c>
    </row>
    <row r="470" ht="15.75" customHeight="1">
      <c r="A470" s="7" t="s">
        <v>894</v>
      </c>
      <c r="B470" s="6" t="s">
        <v>895</v>
      </c>
      <c r="C470" s="7" t="s">
        <v>15</v>
      </c>
      <c r="D470" s="7" t="s">
        <v>15</v>
      </c>
    </row>
    <row r="471" ht="15.75" customHeight="1">
      <c r="A471" s="5" t="s">
        <v>896</v>
      </c>
      <c r="B471" s="6" t="s">
        <v>897</v>
      </c>
      <c r="C471" s="7" t="s">
        <v>6</v>
      </c>
      <c r="D471" s="7" t="s">
        <v>6</v>
      </c>
    </row>
    <row r="472" ht="15.75" customHeight="1">
      <c r="A472" s="5" t="s">
        <v>898</v>
      </c>
      <c r="B472" s="6" t="s">
        <v>899</v>
      </c>
      <c r="C472" s="7" t="s">
        <v>6</v>
      </c>
      <c r="D472" s="7" t="s">
        <v>6</v>
      </c>
    </row>
    <row r="473" ht="15.75" customHeight="1">
      <c r="A473" s="5" t="s">
        <v>900</v>
      </c>
      <c r="B473" s="6" t="s">
        <v>901</v>
      </c>
      <c r="C473" s="7" t="s">
        <v>15</v>
      </c>
      <c r="D473" s="7" t="s">
        <v>15</v>
      </c>
    </row>
    <row r="474" ht="15.75" customHeight="1">
      <c r="A474" s="5" t="s">
        <v>902</v>
      </c>
      <c r="B474" s="6" t="s">
        <v>903</v>
      </c>
      <c r="C474" s="7" t="s">
        <v>6</v>
      </c>
      <c r="D474" s="7" t="s">
        <v>6</v>
      </c>
    </row>
    <row r="475" ht="15.75" customHeight="1">
      <c r="A475" s="5" t="s">
        <v>904</v>
      </c>
      <c r="B475" s="6" t="s">
        <v>905</v>
      </c>
      <c r="C475" s="7" t="s">
        <v>6</v>
      </c>
      <c r="D475" s="7" t="s">
        <v>6</v>
      </c>
    </row>
    <row r="476" ht="15.75" customHeight="1">
      <c r="A476" s="5" t="s">
        <v>906</v>
      </c>
      <c r="B476" s="6" t="s">
        <v>907</v>
      </c>
      <c r="C476" s="7" t="s">
        <v>6</v>
      </c>
      <c r="D476" s="7" t="s">
        <v>6</v>
      </c>
    </row>
    <row r="477" ht="15.75" customHeight="1">
      <c r="A477" s="5" t="s">
        <v>908</v>
      </c>
      <c r="B477" s="6" t="s">
        <v>909</v>
      </c>
      <c r="C477" s="7" t="s">
        <v>6</v>
      </c>
      <c r="D477" s="7" t="s">
        <v>6</v>
      </c>
    </row>
    <row r="478" ht="15.75" customHeight="1">
      <c r="A478" s="5" t="s">
        <v>910</v>
      </c>
      <c r="B478" s="6" t="s">
        <v>911</v>
      </c>
      <c r="C478" s="7" t="s">
        <v>6</v>
      </c>
      <c r="D478" s="7" t="s">
        <v>6</v>
      </c>
    </row>
    <row r="479" ht="15.75" customHeight="1">
      <c r="A479" s="5" t="s">
        <v>912</v>
      </c>
      <c r="B479" s="6" t="s">
        <v>913</v>
      </c>
      <c r="C479" s="7" t="s">
        <v>6</v>
      </c>
      <c r="D479" s="7" t="s">
        <v>6</v>
      </c>
    </row>
    <row r="480" ht="15.75" customHeight="1">
      <c r="A480" s="5" t="s">
        <v>914</v>
      </c>
      <c r="B480" s="6" t="s">
        <v>915</v>
      </c>
      <c r="C480" s="7" t="s">
        <v>6</v>
      </c>
      <c r="D480" s="7" t="s">
        <v>6</v>
      </c>
    </row>
    <row r="481" ht="15.75" customHeight="1">
      <c r="A481" s="5" t="s">
        <v>916</v>
      </c>
      <c r="B481" s="6" t="s">
        <v>917</v>
      </c>
      <c r="C481" s="7" t="s">
        <v>6</v>
      </c>
      <c r="D481" s="7" t="s">
        <v>6</v>
      </c>
    </row>
    <row r="482" ht="15.75" customHeight="1">
      <c r="A482" s="5" t="s">
        <v>918</v>
      </c>
      <c r="B482" s="6" t="s">
        <v>919</v>
      </c>
      <c r="C482" s="7" t="s">
        <v>6</v>
      </c>
      <c r="D482" s="7" t="s">
        <v>6</v>
      </c>
    </row>
    <row r="483" ht="15.75" customHeight="1">
      <c r="A483" s="5" t="s">
        <v>920</v>
      </c>
      <c r="B483" s="6" t="s">
        <v>921</v>
      </c>
      <c r="C483" s="7" t="s">
        <v>6</v>
      </c>
      <c r="D483" s="7" t="s">
        <v>6</v>
      </c>
    </row>
    <row r="484" ht="15.75" customHeight="1">
      <c r="A484" s="5" t="s">
        <v>922</v>
      </c>
      <c r="B484" s="6" t="s">
        <v>923</v>
      </c>
      <c r="C484" s="7" t="s">
        <v>6</v>
      </c>
      <c r="D484" s="7" t="s">
        <v>6</v>
      </c>
    </row>
    <row r="485" ht="15.75" customHeight="1">
      <c r="A485" s="5" t="s">
        <v>924</v>
      </c>
      <c r="B485" s="6" t="s">
        <v>925</v>
      </c>
      <c r="C485" s="7" t="s">
        <v>6</v>
      </c>
      <c r="D485" s="7" t="s">
        <v>6</v>
      </c>
    </row>
    <row r="486" ht="15.75" customHeight="1">
      <c r="A486" s="5" t="s">
        <v>926</v>
      </c>
      <c r="B486" s="6" t="s">
        <v>927</v>
      </c>
      <c r="C486" s="7" t="s">
        <v>6</v>
      </c>
      <c r="D486" s="7" t="s">
        <v>6</v>
      </c>
    </row>
    <row r="487" ht="15.75" customHeight="1">
      <c r="A487" s="5" t="s">
        <v>928</v>
      </c>
      <c r="B487" s="6" t="s">
        <v>929</v>
      </c>
      <c r="C487" s="7" t="s">
        <v>6</v>
      </c>
      <c r="D487" s="7" t="s">
        <v>6</v>
      </c>
    </row>
    <row r="488" ht="15.75" customHeight="1">
      <c r="A488" s="5" t="s">
        <v>930</v>
      </c>
      <c r="B488" s="6" t="s">
        <v>931</v>
      </c>
      <c r="C488" s="7" t="s">
        <v>6</v>
      </c>
      <c r="D488" s="7" t="s">
        <v>6</v>
      </c>
    </row>
    <row r="489" ht="15.75" customHeight="1">
      <c r="A489" s="5" t="s">
        <v>932</v>
      </c>
      <c r="B489" s="6" t="s">
        <v>933</v>
      </c>
      <c r="C489" s="7" t="s">
        <v>6</v>
      </c>
      <c r="D489" s="7" t="s">
        <v>6</v>
      </c>
    </row>
    <row r="490" ht="15.75" customHeight="1">
      <c r="A490" s="5" t="s">
        <v>934</v>
      </c>
      <c r="B490" s="6" t="s">
        <v>935</v>
      </c>
      <c r="C490" s="7" t="s">
        <v>6</v>
      </c>
      <c r="D490" s="7" t="s">
        <v>6</v>
      </c>
    </row>
    <row r="491" ht="15.75" customHeight="1">
      <c r="A491" s="5" t="s">
        <v>936</v>
      </c>
      <c r="B491" s="6" t="s">
        <v>937</v>
      </c>
      <c r="C491" s="7" t="s">
        <v>6</v>
      </c>
      <c r="D491" s="7" t="s">
        <v>6</v>
      </c>
    </row>
    <row r="492" ht="15.75" customHeight="1">
      <c r="A492" s="5" t="s">
        <v>938</v>
      </c>
      <c r="B492" s="6" t="s">
        <v>939</v>
      </c>
      <c r="C492" s="7" t="s">
        <v>6</v>
      </c>
      <c r="D492" s="7" t="s">
        <v>6</v>
      </c>
    </row>
    <row r="493" ht="15.75" customHeight="1">
      <c r="A493" s="5" t="s">
        <v>940</v>
      </c>
      <c r="B493" s="6" t="s">
        <v>941</v>
      </c>
      <c r="C493" s="7" t="s">
        <v>6</v>
      </c>
      <c r="D493" s="7" t="s">
        <v>6</v>
      </c>
    </row>
    <row r="494" ht="15.75" customHeight="1">
      <c r="A494" s="5" t="s">
        <v>942</v>
      </c>
      <c r="B494" s="6" t="s">
        <v>943</v>
      </c>
      <c r="C494" s="7" t="s">
        <v>6</v>
      </c>
      <c r="D494" s="7" t="s">
        <v>6</v>
      </c>
    </row>
    <row r="495" ht="15.75" customHeight="1">
      <c r="A495" s="5" t="s">
        <v>944</v>
      </c>
      <c r="B495" s="6" t="s">
        <v>945</v>
      </c>
      <c r="C495" s="7" t="s">
        <v>6</v>
      </c>
      <c r="D495" s="7" t="s">
        <v>6</v>
      </c>
    </row>
    <row r="496" ht="15.75" customHeight="1">
      <c r="A496" s="5" t="s">
        <v>946</v>
      </c>
      <c r="B496" s="6" t="s">
        <v>945</v>
      </c>
      <c r="C496" s="7" t="s">
        <v>6</v>
      </c>
      <c r="D496" s="7" t="s">
        <v>6</v>
      </c>
    </row>
    <row r="497" ht="15.75" customHeight="1">
      <c r="A497" s="5" t="s">
        <v>947</v>
      </c>
      <c r="B497" s="6" t="s">
        <v>948</v>
      </c>
      <c r="C497" s="7" t="s">
        <v>6</v>
      </c>
      <c r="D497" s="7" t="s">
        <v>6</v>
      </c>
    </row>
    <row r="498" ht="15.75" customHeight="1">
      <c r="A498" s="5" t="s">
        <v>949</v>
      </c>
      <c r="B498" s="6" t="s">
        <v>950</v>
      </c>
      <c r="C498" s="7" t="s">
        <v>6</v>
      </c>
      <c r="D498" s="7" t="s">
        <v>6</v>
      </c>
    </row>
    <row r="499" ht="15.75" customHeight="1">
      <c r="A499" s="5" t="s">
        <v>951</v>
      </c>
      <c r="B499" s="6" t="s">
        <v>952</v>
      </c>
      <c r="C499" s="7" t="s">
        <v>6</v>
      </c>
      <c r="D499" s="7" t="s">
        <v>6</v>
      </c>
    </row>
    <row r="500" ht="15.75" customHeight="1">
      <c r="A500" s="5" t="s">
        <v>953</v>
      </c>
      <c r="B500" s="6" t="s">
        <v>954</v>
      </c>
      <c r="C500" s="7" t="s">
        <v>6</v>
      </c>
      <c r="D500" s="7" t="s">
        <v>6</v>
      </c>
    </row>
    <row r="501" ht="15.75" customHeight="1">
      <c r="A501" s="5" t="s">
        <v>955</v>
      </c>
      <c r="B501" s="6" t="s">
        <v>956</v>
      </c>
      <c r="C501" s="7" t="s">
        <v>6</v>
      </c>
      <c r="D501" s="7" t="s">
        <v>6</v>
      </c>
    </row>
    <row r="502" ht="15.75" customHeight="1">
      <c r="A502" s="5" t="s">
        <v>957</v>
      </c>
      <c r="B502" s="6" t="s">
        <v>958</v>
      </c>
      <c r="C502" s="7" t="s">
        <v>6</v>
      </c>
      <c r="D502" s="7" t="s">
        <v>6</v>
      </c>
    </row>
    <row r="503" ht="15.75" customHeight="1">
      <c r="A503" s="5" t="s">
        <v>959</v>
      </c>
      <c r="B503" s="6" t="s">
        <v>960</v>
      </c>
      <c r="C503" s="7" t="s">
        <v>6</v>
      </c>
      <c r="D503" s="7" t="s">
        <v>6</v>
      </c>
    </row>
    <row r="504" ht="15.75" customHeight="1">
      <c r="A504" s="5" t="s">
        <v>961</v>
      </c>
      <c r="B504" s="6" t="s">
        <v>962</v>
      </c>
      <c r="C504" s="7" t="s">
        <v>6</v>
      </c>
      <c r="D504" s="7" t="s">
        <v>6</v>
      </c>
    </row>
    <row r="505" ht="15.75" customHeight="1">
      <c r="A505" s="5" t="s">
        <v>963</v>
      </c>
      <c r="B505" s="6" t="s">
        <v>964</v>
      </c>
      <c r="C505" s="7" t="s">
        <v>6</v>
      </c>
      <c r="D505" s="7" t="s">
        <v>6</v>
      </c>
    </row>
    <row r="506" ht="15.75" customHeight="1">
      <c r="A506" s="5" t="s">
        <v>965</v>
      </c>
      <c r="B506" s="6" t="s">
        <v>966</v>
      </c>
      <c r="C506" s="7" t="s">
        <v>6</v>
      </c>
      <c r="D506" s="7" t="s">
        <v>6</v>
      </c>
    </row>
    <row r="507" ht="15.75" customHeight="1">
      <c r="A507" s="5" t="s">
        <v>967</v>
      </c>
      <c r="B507" s="6" t="s">
        <v>968</v>
      </c>
      <c r="C507" s="7" t="s">
        <v>6</v>
      </c>
      <c r="D507" s="7" t="s">
        <v>6</v>
      </c>
    </row>
    <row r="508" ht="15.75" customHeight="1">
      <c r="A508" s="5" t="s">
        <v>969</v>
      </c>
      <c r="B508" s="6" t="s">
        <v>970</v>
      </c>
      <c r="C508" s="7" t="s">
        <v>6</v>
      </c>
      <c r="D508" s="7" t="s">
        <v>6</v>
      </c>
    </row>
    <row r="509" ht="15.75" customHeight="1">
      <c r="A509" s="5" t="s">
        <v>971</v>
      </c>
      <c r="B509" s="6" t="s">
        <v>972</v>
      </c>
      <c r="C509" s="7" t="s">
        <v>6</v>
      </c>
      <c r="D509" s="7" t="s">
        <v>6</v>
      </c>
    </row>
    <row r="510" ht="15.75" customHeight="1">
      <c r="A510" s="5" t="s">
        <v>973</v>
      </c>
      <c r="B510" s="6" t="s">
        <v>974</v>
      </c>
      <c r="C510" s="7" t="s">
        <v>6</v>
      </c>
      <c r="D510" s="7" t="s">
        <v>6</v>
      </c>
    </row>
    <row r="511" ht="15.75" customHeight="1">
      <c r="A511" s="5" t="s">
        <v>975</v>
      </c>
      <c r="B511" s="6" t="s">
        <v>976</v>
      </c>
      <c r="C511" s="7" t="s">
        <v>6</v>
      </c>
      <c r="D511" s="7" t="s">
        <v>6</v>
      </c>
    </row>
    <row r="512" ht="15.75" customHeight="1">
      <c r="A512" s="5" t="s">
        <v>977</v>
      </c>
      <c r="B512" s="6" t="s">
        <v>978</v>
      </c>
      <c r="C512" s="7" t="s">
        <v>6</v>
      </c>
      <c r="D512" s="7" t="s">
        <v>6</v>
      </c>
    </row>
    <row r="513" ht="15.75" customHeight="1">
      <c r="A513" s="5" t="s">
        <v>979</v>
      </c>
      <c r="B513" s="6" t="s">
        <v>980</v>
      </c>
      <c r="C513" s="7" t="s">
        <v>6</v>
      </c>
      <c r="D513" s="7" t="s">
        <v>6</v>
      </c>
    </row>
    <row r="514" ht="15.75" customHeight="1">
      <c r="A514" s="5" t="s">
        <v>981</v>
      </c>
      <c r="B514" s="6" t="s">
        <v>982</v>
      </c>
      <c r="C514" s="7" t="s">
        <v>6</v>
      </c>
      <c r="D514" s="7" t="s">
        <v>6</v>
      </c>
    </row>
    <row r="515" ht="15.75" customHeight="1">
      <c r="A515" s="5" t="s">
        <v>983</v>
      </c>
      <c r="B515" s="6" t="s">
        <v>984</v>
      </c>
      <c r="C515" s="7" t="s">
        <v>6</v>
      </c>
      <c r="D515" s="7" t="s">
        <v>6</v>
      </c>
    </row>
    <row r="516" ht="15.75" customHeight="1">
      <c r="A516" s="5" t="s">
        <v>985</v>
      </c>
      <c r="B516" s="6" t="s">
        <v>986</v>
      </c>
      <c r="C516" s="7" t="s">
        <v>6</v>
      </c>
      <c r="D516" s="7" t="s">
        <v>6</v>
      </c>
    </row>
    <row r="517" ht="15.75" customHeight="1">
      <c r="A517" s="5" t="s">
        <v>987</v>
      </c>
      <c r="B517" s="6" t="s">
        <v>988</v>
      </c>
      <c r="C517" s="7" t="s">
        <v>6</v>
      </c>
      <c r="D517" s="7" t="s">
        <v>6</v>
      </c>
    </row>
    <row r="518" ht="15.75" customHeight="1">
      <c r="A518" s="5" t="s">
        <v>989</v>
      </c>
      <c r="B518" s="6" t="s">
        <v>990</v>
      </c>
      <c r="C518" s="7" t="s">
        <v>6</v>
      </c>
      <c r="D518" s="7" t="s">
        <v>6</v>
      </c>
    </row>
    <row r="519" ht="15.75" customHeight="1">
      <c r="A519" s="5" t="s">
        <v>991</v>
      </c>
      <c r="B519" s="6" t="s">
        <v>992</v>
      </c>
      <c r="C519" s="7" t="s">
        <v>6</v>
      </c>
      <c r="D519" s="7" t="s">
        <v>6</v>
      </c>
    </row>
    <row r="520" ht="15.75" customHeight="1">
      <c r="A520" s="5" t="s">
        <v>993</v>
      </c>
      <c r="B520" s="6" t="s">
        <v>994</v>
      </c>
      <c r="C520" s="7" t="s">
        <v>6</v>
      </c>
      <c r="D520" s="7" t="s">
        <v>6</v>
      </c>
    </row>
    <row r="521" ht="15.75" customHeight="1">
      <c r="A521" s="5" t="s">
        <v>995</v>
      </c>
      <c r="B521" s="6" t="s">
        <v>996</v>
      </c>
      <c r="C521" s="7" t="s">
        <v>15</v>
      </c>
      <c r="D521" s="7" t="s">
        <v>15</v>
      </c>
    </row>
    <row r="522" ht="15.75" customHeight="1">
      <c r="A522" s="5" t="s">
        <v>997</v>
      </c>
      <c r="B522" s="6" t="s">
        <v>998</v>
      </c>
      <c r="C522" s="7" t="s">
        <v>6</v>
      </c>
      <c r="D522" s="7" t="s">
        <v>6</v>
      </c>
    </row>
    <row r="523" ht="15.75" customHeight="1">
      <c r="A523" s="5" t="s">
        <v>999</v>
      </c>
      <c r="B523" s="6" t="s">
        <v>1000</v>
      </c>
      <c r="C523" s="7" t="s">
        <v>6</v>
      </c>
      <c r="D523" s="7" t="s">
        <v>6</v>
      </c>
    </row>
    <row r="524" ht="15.75" customHeight="1">
      <c r="A524" s="5" t="s">
        <v>1001</v>
      </c>
      <c r="B524" s="6" t="s">
        <v>1002</v>
      </c>
      <c r="C524" s="7" t="s">
        <v>6</v>
      </c>
      <c r="D524" s="7" t="s">
        <v>6</v>
      </c>
    </row>
    <row r="525" ht="15.75" customHeight="1">
      <c r="A525" s="5" t="s">
        <v>1003</v>
      </c>
      <c r="B525" s="6" t="s">
        <v>1004</v>
      </c>
      <c r="C525" s="7" t="s">
        <v>15</v>
      </c>
      <c r="D525" s="7" t="s">
        <v>15</v>
      </c>
    </row>
    <row r="526" ht="15.75" customHeight="1">
      <c r="A526" s="5" t="s">
        <v>1005</v>
      </c>
      <c r="B526" s="6" t="s">
        <v>1006</v>
      </c>
      <c r="C526" s="7" t="s">
        <v>6</v>
      </c>
      <c r="D526" s="7" t="s">
        <v>6</v>
      </c>
    </row>
    <row r="527" ht="15.75" customHeight="1">
      <c r="A527" s="5" t="s">
        <v>1007</v>
      </c>
      <c r="B527" s="6" t="s">
        <v>1008</v>
      </c>
      <c r="C527" s="7" t="s">
        <v>6</v>
      </c>
      <c r="D527" s="7" t="s">
        <v>6</v>
      </c>
    </row>
    <row r="528" ht="15.75" customHeight="1">
      <c r="A528" s="5" t="s">
        <v>1009</v>
      </c>
      <c r="B528" s="6" t="s">
        <v>1010</v>
      </c>
      <c r="C528" s="7" t="s">
        <v>6</v>
      </c>
      <c r="D528" s="7" t="s">
        <v>6</v>
      </c>
    </row>
    <row r="529" ht="15.75" customHeight="1">
      <c r="A529" s="5" t="s">
        <v>1011</v>
      </c>
      <c r="B529" s="6" t="s">
        <v>1012</v>
      </c>
      <c r="C529" s="7" t="s">
        <v>6</v>
      </c>
      <c r="D529" s="7" t="s">
        <v>6</v>
      </c>
    </row>
    <row r="530" ht="15.75" customHeight="1">
      <c r="A530" s="5" t="s">
        <v>1013</v>
      </c>
      <c r="B530" s="6" t="s">
        <v>1014</v>
      </c>
      <c r="C530" s="7" t="s">
        <v>6</v>
      </c>
      <c r="D530" s="7" t="s">
        <v>6</v>
      </c>
    </row>
    <row r="531" ht="15.75" customHeight="1">
      <c r="A531" s="5" t="s">
        <v>1015</v>
      </c>
      <c r="B531" s="6" t="s">
        <v>1016</v>
      </c>
      <c r="C531" s="7" t="s">
        <v>6</v>
      </c>
      <c r="D531" s="7" t="s">
        <v>6</v>
      </c>
    </row>
    <row r="532" ht="15.75" customHeight="1">
      <c r="A532" s="5" t="s">
        <v>1017</v>
      </c>
      <c r="B532" s="6" t="s">
        <v>1018</v>
      </c>
      <c r="C532" s="7" t="s">
        <v>6</v>
      </c>
      <c r="D532" s="7" t="s">
        <v>6</v>
      </c>
    </row>
    <row r="533" ht="15.75" customHeight="1">
      <c r="A533" s="5" t="s">
        <v>1019</v>
      </c>
      <c r="B533" s="6" t="s">
        <v>1020</v>
      </c>
      <c r="C533" s="7" t="s">
        <v>15</v>
      </c>
      <c r="D533" s="7" t="s">
        <v>15</v>
      </c>
    </row>
    <row r="534" ht="15.75" customHeight="1">
      <c r="A534" s="5" t="s">
        <v>1021</v>
      </c>
      <c r="B534" s="6" t="s">
        <v>1022</v>
      </c>
      <c r="C534" s="7" t="s">
        <v>15</v>
      </c>
      <c r="D534" s="7" t="s">
        <v>15</v>
      </c>
    </row>
    <row r="535" ht="15.75" customHeight="1">
      <c r="A535" s="5" t="s">
        <v>1023</v>
      </c>
      <c r="B535" s="6" t="s">
        <v>1024</v>
      </c>
      <c r="C535" s="7" t="s">
        <v>6</v>
      </c>
      <c r="D535" s="7" t="s">
        <v>6</v>
      </c>
    </row>
    <row r="536" ht="15.75" customHeight="1">
      <c r="A536" s="5" t="s">
        <v>1025</v>
      </c>
      <c r="B536" s="6" t="s">
        <v>1026</v>
      </c>
      <c r="C536" s="7" t="s">
        <v>6</v>
      </c>
      <c r="D536" s="7" t="s">
        <v>6</v>
      </c>
    </row>
    <row r="537" ht="15.75" customHeight="1">
      <c r="A537" s="5" t="s">
        <v>1027</v>
      </c>
      <c r="B537" s="6" t="s">
        <v>1028</v>
      </c>
      <c r="C537" s="7" t="s">
        <v>6</v>
      </c>
      <c r="D537" s="7" t="s">
        <v>6</v>
      </c>
    </row>
    <row r="538" ht="15.75" customHeight="1">
      <c r="A538" s="5" t="s">
        <v>1029</v>
      </c>
      <c r="B538" s="6" t="s">
        <v>1030</v>
      </c>
      <c r="C538" s="7" t="s">
        <v>6</v>
      </c>
      <c r="D538" s="7" t="s">
        <v>6</v>
      </c>
    </row>
    <row r="539" ht="15.75" customHeight="1">
      <c r="A539" s="5" t="s">
        <v>1031</v>
      </c>
      <c r="B539" s="6" t="s">
        <v>1032</v>
      </c>
      <c r="C539" s="7" t="s">
        <v>6</v>
      </c>
      <c r="D539" s="7" t="s">
        <v>6</v>
      </c>
    </row>
    <row r="540" ht="15.75" customHeight="1">
      <c r="A540" s="5" t="s">
        <v>1033</v>
      </c>
      <c r="B540" s="6" t="s">
        <v>1034</v>
      </c>
      <c r="C540" s="7" t="s">
        <v>6</v>
      </c>
      <c r="D540" s="7" t="s">
        <v>6</v>
      </c>
    </row>
    <row r="541" ht="15.75" customHeight="1">
      <c r="A541" s="5" t="s">
        <v>1035</v>
      </c>
      <c r="B541" s="6" t="s">
        <v>1036</v>
      </c>
      <c r="C541" s="7" t="s">
        <v>6</v>
      </c>
      <c r="D541" s="7" t="s">
        <v>6</v>
      </c>
    </row>
    <row r="542" ht="15.75" customHeight="1">
      <c r="A542" s="5" t="s">
        <v>1037</v>
      </c>
      <c r="B542" s="6" t="s">
        <v>1038</v>
      </c>
      <c r="C542" s="7" t="s">
        <v>395</v>
      </c>
      <c r="D542" s="7" t="s">
        <v>6</v>
      </c>
    </row>
    <row r="543" ht="15.75" customHeight="1">
      <c r="A543" s="5" t="s">
        <v>1039</v>
      </c>
      <c r="B543" s="6" t="s">
        <v>1040</v>
      </c>
      <c r="C543" s="7" t="s">
        <v>6</v>
      </c>
      <c r="D543" s="7" t="s">
        <v>6</v>
      </c>
    </row>
    <row r="544" ht="15.75" customHeight="1">
      <c r="A544" s="5" t="s">
        <v>1041</v>
      </c>
      <c r="B544" s="6" t="s">
        <v>1042</v>
      </c>
      <c r="C544" s="7" t="s">
        <v>6</v>
      </c>
      <c r="D544" s="7" t="s">
        <v>6</v>
      </c>
    </row>
    <row r="545" ht="15.75" customHeight="1">
      <c r="A545" s="5" t="s">
        <v>1043</v>
      </c>
      <c r="B545" s="6" t="s">
        <v>1044</v>
      </c>
      <c r="C545" s="7" t="s">
        <v>6</v>
      </c>
      <c r="D545" s="7" t="s">
        <v>6</v>
      </c>
    </row>
    <row r="546" ht="15.75" customHeight="1">
      <c r="A546" s="5" t="s">
        <v>1045</v>
      </c>
      <c r="B546" s="6" t="s">
        <v>1046</v>
      </c>
      <c r="C546" s="7" t="s">
        <v>6</v>
      </c>
      <c r="D546" s="7" t="s">
        <v>6</v>
      </c>
    </row>
    <row r="547" ht="15.75" customHeight="1">
      <c r="A547" s="5" t="s">
        <v>1047</v>
      </c>
      <c r="B547" s="6" t="s">
        <v>1048</v>
      </c>
      <c r="C547" s="7" t="s">
        <v>6</v>
      </c>
      <c r="D547" s="7" t="s">
        <v>6</v>
      </c>
    </row>
    <row r="548" ht="15.75" customHeight="1">
      <c r="A548" s="5" t="s">
        <v>1049</v>
      </c>
      <c r="B548" s="6" t="s">
        <v>1050</v>
      </c>
      <c r="C548" s="7" t="s">
        <v>6</v>
      </c>
      <c r="D548" s="7" t="s">
        <v>6</v>
      </c>
    </row>
    <row r="549" ht="15.75" customHeight="1">
      <c r="A549" s="5" t="s">
        <v>1051</v>
      </c>
      <c r="B549" s="6" t="s">
        <v>1052</v>
      </c>
      <c r="C549" s="7" t="s">
        <v>6</v>
      </c>
      <c r="D549" s="7" t="s">
        <v>6</v>
      </c>
    </row>
    <row r="550" ht="15.75" customHeight="1">
      <c r="A550" s="5" t="s">
        <v>1053</v>
      </c>
      <c r="B550" s="6" t="s">
        <v>1054</v>
      </c>
      <c r="C550" s="7" t="s">
        <v>6</v>
      </c>
      <c r="D550" s="7" t="s">
        <v>6</v>
      </c>
    </row>
    <row r="551" ht="15.75" customHeight="1">
      <c r="A551" s="5" t="s">
        <v>1055</v>
      </c>
      <c r="B551" s="6" t="s">
        <v>1056</v>
      </c>
      <c r="C551" s="7" t="s">
        <v>6</v>
      </c>
      <c r="D551" s="7" t="s">
        <v>6</v>
      </c>
    </row>
    <row r="552" ht="15.75" customHeight="1">
      <c r="A552" s="5" t="s">
        <v>1057</v>
      </c>
      <c r="B552" s="6" t="s">
        <v>1058</v>
      </c>
      <c r="C552" s="7" t="s">
        <v>6</v>
      </c>
      <c r="D552" s="7" t="s">
        <v>6</v>
      </c>
    </row>
    <row r="553" ht="15.75" customHeight="1">
      <c r="A553" s="5" t="s">
        <v>1059</v>
      </c>
      <c r="B553" s="6" t="s">
        <v>1060</v>
      </c>
      <c r="C553" s="7" t="s">
        <v>6</v>
      </c>
      <c r="D553" s="7" t="s">
        <v>6</v>
      </c>
    </row>
    <row r="554" ht="15.75" customHeight="1">
      <c r="A554" s="5" t="s">
        <v>1061</v>
      </c>
      <c r="B554" s="6" t="s">
        <v>1062</v>
      </c>
      <c r="C554" s="7" t="s">
        <v>6</v>
      </c>
      <c r="D554" s="7" t="s">
        <v>6</v>
      </c>
    </row>
    <row r="555" ht="15.75" customHeight="1">
      <c r="A555" s="5" t="s">
        <v>1063</v>
      </c>
      <c r="B555" s="6" t="s">
        <v>1064</v>
      </c>
      <c r="C555" s="7" t="s">
        <v>6</v>
      </c>
      <c r="D555" s="7" t="s">
        <v>6</v>
      </c>
    </row>
    <row r="556" ht="15.75" customHeight="1">
      <c r="A556" s="5" t="s">
        <v>1065</v>
      </c>
      <c r="B556" s="6" t="s">
        <v>1066</v>
      </c>
      <c r="C556" s="7" t="s">
        <v>6</v>
      </c>
      <c r="D556" s="7" t="s">
        <v>6</v>
      </c>
    </row>
    <row r="557" ht="15.75" customHeight="1">
      <c r="A557" s="5" t="s">
        <v>1067</v>
      </c>
      <c r="B557" s="6" t="s">
        <v>1068</v>
      </c>
      <c r="C557" s="7" t="s">
        <v>6</v>
      </c>
      <c r="D557" s="7" t="s">
        <v>6</v>
      </c>
    </row>
    <row r="558" ht="15.75" customHeight="1">
      <c r="A558" s="5" t="s">
        <v>1069</v>
      </c>
      <c r="B558" s="6" t="s">
        <v>1070</v>
      </c>
      <c r="C558" s="7" t="s">
        <v>6</v>
      </c>
      <c r="D558" s="7" t="s">
        <v>6</v>
      </c>
    </row>
    <row r="559" ht="15.75" customHeight="1">
      <c r="A559" s="5" t="s">
        <v>1071</v>
      </c>
      <c r="B559" s="6" t="s">
        <v>1072</v>
      </c>
      <c r="C559" s="7" t="s">
        <v>15</v>
      </c>
      <c r="D559" s="7" t="s">
        <v>15</v>
      </c>
    </row>
    <row r="560" ht="15.75" customHeight="1">
      <c r="A560" s="5" t="s">
        <v>1073</v>
      </c>
      <c r="B560" s="6" t="s">
        <v>1074</v>
      </c>
      <c r="C560" s="7" t="s">
        <v>15</v>
      </c>
      <c r="D560" s="7" t="s">
        <v>15</v>
      </c>
    </row>
    <row r="561" ht="15.75" customHeight="1">
      <c r="A561" s="5" t="s">
        <v>1075</v>
      </c>
      <c r="B561" s="6" t="s">
        <v>1076</v>
      </c>
      <c r="C561" s="7" t="s">
        <v>15</v>
      </c>
      <c r="D561" s="7" t="s">
        <v>15</v>
      </c>
    </row>
    <row r="562" ht="15.75" customHeight="1">
      <c r="A562" s="5" t="s">
        <v>1077</v>
      </c>
      <c r="B562" s="6" t="s">
        <v>1078</v>
      </c>
      <c r="C562" s="7" t="s">
        <v>15</v>
      </c>
      <c r="D562" s="7" t="s">
        <v>15</v>
      </c>
    </row>
    <row r="563" ht="15.75" customHeight="1">
      <c r="A563" s="5" t="s">
        <v>1079</v>
      </c>
      <c r="B563" s="6" t="s">
        <v>1080</v>
      </c>
      <c r="C563" s="7" t="s">
        <v>6</v>
      </c>
      <c r="D563" s="7" t="s">
        <v>6</v>
      </c>
    </row>
    <row r="564" ht="15.75" customHeight="1">
      <c r="A564" s="5" t="s">
        <v>1081</v>
      </c>
      <c r="B564" s="6" t="s">
        <v>1082</v>
      </c>
      <c r="C564" s="7" t="s">
        <v>6</v>
      </c>
      <c r="D564" s="7" t="s">
        <v>6</v>
      </c>
    </row>
    <row r="565" ht="15.75" customHeight="1">
      <c r="A565" s="5" t="s">
        <v>1083</v>
      </c>
      <c r="B565" s="6" t="s">
        <v>1084</v>
      </c>
      <c r="C565" s="7" t="s">
        <v>6</v>
      </c>
      <c r="D565" s="7" t="s">
        <v>6</v>
      </c>
    </row>
    <row r="566" ht="15.75" customHeight="1">
      <c r="A566" s="5" t="s">
        <v>1085</v>
      </c>
      <c r="B566" s="6" t="s">
        <v>1086</v>
      </c>
      <c r="C566" s="7" t="s">
        <v>6</v>
      </c>
      <c r="D566" s="7" t="s">
        <v>6</v>
      </c>
    </row>
    <row r="567" ht="15.75" customHeight="1">
      <c r="A567" s="5" t="s">
        <v>1087</v>
      </c>
      <c r="B567" s="6" t="s">
        <v>1088</v>
      </c>
      <c r="C567" s="7" t="s">
        <v>6</v>
      </c>
      <c r="D567" s="7" t="s">
        <v>6</v>
      </c>
    </row>
    <row r="568" ht="15.75" customHeight="1">
      <c r="A568" s="5" t="s">
        <v>1089</v>
      </c>
      <c r="B568" s="6" t="s">
        <v>1090</v>
      </c>
      <c r="C568" s="7" t="s">
        <v>15</v>
      </c>
      <c r="D568" s="7" t="s">
        <v>15</v>
      </c>
    </row>
    <row r="569" ht="15.75" customHeight="1">
      <c r="A569" s="5" t="s">
        <v>1091</v>
      </c>
      <c r="B569" s="6" t="s">
        <v>1090</v>
      </c>
      <c r="C569" s="7" t="s">
        <v>6</v>
      </c>
      <c r="D569" s="7" t="s">
        <v>6</v>
      </c>
    </row>
    <row r="570" ht="15.75" customHeight="1">
      <c r="A570" s="5" t="s">
        <v>1092</v>
      </c>
      <c r="B570" s="6" t="s">
        <v>1090</v>
      </c>
      <c r="C570" s="7" t="s">
        <v>6</v>
      </c>
      <c r="D570" s="7" t="s">
        <v>6</v>
      </c>
    </row>
    <row r="571" ht="15.75" customHeight="1">
      <c r="A571" s="5" t="s">
        <v>1093</v>
      </c>
      <c r="B571" s="6" t="s">
        <v>1090</v>
      </c>
      <c r="C571" s="7" t="s">
        <v>6</v>
      </c>
      <c r="D571" s="7" t="s">
        <v>6</v>
      </c>
    </row>
    <row r="572" ht="15.75" customHeight="1">
      <c r="A572" s="5" t="s">
        <v>1094</v>
      </c>
      <c r="B572" s="6" t="s">
        <v>1090</v>
      </c>
      <c r="C572" s="7" t="s">
        <v>6</v>
      </c>
      <c r="D572" s="7" t="s">
        <v>6</v>
      </c>
    </row>
    <row r="573" ht="15.75" customHeight="1">
      <c r="A573" s="5" t="s">
        <v>1095</v>
      </c>
      <c r="B573" s="6" t="s">
        <v>1090</v>
      </c>
      <c r="C573" s="7" t="s">
        <v>6</v>
      </c>
      <c r="D573" s="7" t="s">
        <v>6</v>
      </c>
    </row>
    <row r="574" ht="15.75" customHeight="1">
      <c r="A574" s="5" t="s">
        <v>1096</v>
      </c>
      <c r="B574" s="6" t="s">
        <v>1097</v>
      </c>
      <c r="C574" s="7" t="s">
        <v>6</v>
      </c>
      <c r="D574" s="7" t="s">
        <v>6</v>
      </c>
    </row>
    <row r="575" ht="15.75" customHeight="1">
      <c r="A575" s="5" t="s">
        <v>1098</v>
      </c>
      <c r="B575" s="6" t="s">
        <v>1099</v>
      </c>
      <c r="C575" s="7" t="s">
        <v>6</v>
      </c>
      <c r="D575" s="7" t="s">
        <v>6</v>
      </c>
    </row>
    <row r="576" ht="15.75" customHeight="1">
      <c r="A576" s="5" t="s">
        <v>1100</v>
      </c>
      <c r="B576" s="6" t="s">
        <v>1101</v>
      </c>
      <c r="C576" s="7" t="s">
        <v>6</v>
      </c>
      <c r="D576" s="7" t="s">
        <v>6</v>
      </c>
    </row>
    <row r="577" ht="15.75" customHeight="1">
      <c r="A577" s="5" t="s">
        <v>1102</v>
      </c>
      <c r="B577" s="6" t="s">
        <v>1103</v>
      </c>
      <c r="C577" s="7" t="s">
        <v>6</v>
      </c>
      <c r="D577" s="7" t="s">
        <v>6</v>
      </c>
    </row>
    <row r="578" ht="15.75" customHeight="1">
      <c r="A578" s="5" t="s">
        <v>1104</v>
      </c>
      <c r="B578" s="6" t="s">
        <v>1105</v>
      </c>
      <c r="C578" s="7" t="s">
        <v>15</v>
      </c>
      <c r="D578" s="7" t="s">
        <v>15</v>
      </c>
    </row>
    <row r="579" ht="15.75" customHeight="1">
      <c r="A579" s="5" t="s">
        <v>1106</v>
      </c>
      <c r="B579" s="6" t="s">
        <v>1107</v>
      </c>
      <c r="C579" s="7" t="s">
        <v>6</v>
      </c>
      <c r="D579" s="7" t="s">
        <v>6</v>
      </c>
    </row>
    <row r="580" ht="15.75" customHeight="1">
      <c r="A580" s="5" t="s">
        <v>1108</v>
      </c>
      <c r="B580" s="6" t="s">
        <v>1109</v>
      </c>
      <c r="C580" s="7" t="s">
        <v>6</v>
      </c>
      <c r="D580" s="7" t="s">
        <v>6</v>
      </c>
    </row>
    <row r="581" ht="15.75" customHeight="1">
      <c r="A581" s="5" t="s">
        <v>1110</v>
      </c>
      <c r="B581" s="6" t="s">
        <v>1111</v>
      </c>
      <c r="C581" s="7" t="s">
        <v>6</v>
      </c>
      <c r="D581" s="7" t="s">
        <v>6</v>
      </c>
    </row>
    <row r="582" ht="15.75" customHeight="1">
      <c r="A582" s="5" t="s">
        <v>1112</v>
      </c>
      <c r="B582" s="6" t="s">
        <v>1113</v>
      </c>
      <c r="C582" s="7" t="s">
        <v>6</v>
      </c>
      <c r="D582" s="7" t="s">
        <v>6</v>
      </c>
    </row>
    <row r="583" ht="15.75" customHeight="1">
      <c r="A583" s="5" t="s">
        <v>1114</v>
      </c>
      <c r="B583" s="6" t="s">
        <v>1115</v>
      </c>
      <c r="C583" s="7" t="s">
        <v>6</v>
      </c>
      <c r="D583" s="7" t="s">
        <v>6</v>
      </c>
    </row>
    <row r="584" ht="15.75" customHeight="1">
      <c r="A584" s="5" t="s">
        <v>1116</v>
      </c>
      <c r="B584" s="6" t="s">
        <v>1117</v>
      </c>
      <c r="C584" s="7" t="s">
        <v>6</v>
      </c>
      <c r="D584" s="7" t="s">
        <v>6</v>
      </c>
    </row>
    <row r="585" ht="15.75" customHeight="1">
      <c r="A585" s="5" t="s">
        <v>1118</v>
      </c>
      <c r="B585" s="6" t="s">
        <v>1119</v>
      </c>
      <c r="C585" s="7" t="s">
        <v>6</v>
      </c>
      <c r="D585" s="7" t="s">
        <v>6</v>
      </c>
    </row>
    <row r="586" ht="15.75" customHeight="1">
      <c r="A586" s="5" t="s">
        <v>1120</v>
      </c>
      <c r="B586" s="6" t="s">
        <v>1121</v>
      </c>
      <c r="C586" s="7" t="s">
        <v>6</v>
      </c>
      <c r="D586" s="7" t="s">
        <v>6</v>
      </c>
    </row>
    <row r="587" ht="15.75" customHeight="1">
      <c r="A587" s="5" t="s">
        <v>1122</v>
      </c>
      <c r="B587" s="6" t="s">
        <v>1123</v>
      </c>
      <c r="C587" s="7" t="s">
        <v>6</v>
      </c>
      <c r="D587" s="7" t="s">
        <v>6</v>
      </c>
    </row>
    <row r="588" ht="15.75" customHeight="1">
      <c r="A588" s="5" t="s">
        <v>1124</v>
      </c>
      <c r="B588" s="6" t="s">
        <v>1123</v>
      </c>
      <c r="C588" s="7" t="s">
        <v>6</v>
      </c>
      <c r="D588" s="7" t="s">
        <v>6</v>
      </c>
    </row>
    <row r="589" ht="15.75" customHeight="1">
      <c r="A589" s="5" t="s">
        <v>1125</v>
      </c>
      <c r="B589" s="6" t="s">
        <v>1123</v>
      </c>
      <c r="C589" s="7" t="s">
        <v>6</v>
      </c>
      <c r="D589" s="7" t="s">
        <v>6</v>
      </c>
    </row>
    <row r="590" ht="15.75" customHeight="1">
      <c r="A590" s="5" t="s">
        <v>1126</v>
      </c>
      <c r="B590" s="6" t="s">
        <v>1123</v>
      </c>
      <c r="C590" s="7" t="s">
        <v>6</v>
      </c>
      <c r="D590" s="7" t="s">
        <v>6</v>
      </c>
    </row>
    <row r="591" ht="15.75" customHeight="1">
      <c r="A591" s="5" t="s">
        <v>1127</v>
      </c>
      <c r="B591" s="6" t="s">
        <v>1128</v>
      </c>
      <c r="C591" s="7" t="s">
        <v>15</v>
      </c>
      <c r="D591" s="7" t="s">
        <v>15</v>
      </c>
    </row>
    <row r="592" ht="15.75" customHeight="1">
      <c r="A592" s="5" t="s">
        <v>1129</v>
      </c>
      <c r="B592" s="6" t="s">
        <v>1130</v>
      </c>
      <c r="C592" s="7" t="s">
        <v>6</v>
      </c>
      <c r="D592" s="7" t="s">
        <v>6</v>
      </c>
    </row>
    <row r="593" ht="15.75" customHeight="1">
      <c r="A593" s="5" t="s">
        <v>1131</v>
      </c>
      <c r="B593" s="6" t="s">
        <v>1132</v>
      </c>
      <c r="C593" s="7" t="s">
        <v>15</v>
      </c>
      <c r="D593" s="7" t="s">
        <v>15</v>
      </c>
    </row>
    <row r="594" ht="15.75" customHeight="1">
      <c r="A594" s="5" t="s">
        <v>1133</v>
      </c>
      <c r="B594" s="6" t="s">
        <v>1134</v>
      </c>
      <c r="C594" s="7" t="s">
        <v>6</v>
      </c>
      <c r="D594" s="7" t="s">
        <v>6</v>
      </c>
    </row>
    <row r="595" ht="15.75" customHeight="1">
      <c r="A595" s="5" t="s">
        <v>1135</v>
      </c>
      <c r="B595" s="6" t="s">
        <v>1136</v>
      </c>
      <c r="C595" s="7" t="s">
        <v>6</v>
      </c>
      <c r="D595" s="7" t="s">
        <v>6</v>
      </c>
    </row>
    <row r="596" ht="15.75" customHeight="1">
      <c r="A596" s="5" t="s">
        <v>1137</v>
      </c>
      <c r="B596" s="6" t="s">
        <v>1138</v>
      </c>
      <c r="C596" s="7" t="s">
        <v>6</v>
      </c>
      <c r="D596" s="7" t="s">
        <v>6</v>
      </c>
    </row>
    <row r="597" ht="15.75" customHeight="1">
      <c r="A597" s="5" t="s">
        <v>1139</v>
      </c>
      <c r="B597" s="6" t="s">
        <v>1140</v>
      </c>
      <c r="C597" s="7" t="s">
        <v>6</v>
      </c>
      <c r="D597" s="7" t="s">
        <v>6</v>
      </c>
    </row>
    <row r="598" ht="15.75" customHeight="1">
      <c r="A598" s="5" t="s">
        <v>1141</v>
      </c>
      <c r="B598" s="6" t="s">
        <v>1142</v>
      </c>
      <c r="C598" s="7" t="s">
        <v>6</v>
      </c>
      <c r="D598" s="7" t="s">
        <v>6</v>
      </c>
    </row>
    <row r="599" ht="15.75" customHeight="1">
      <c r="A599" s="5" t="s">
        <v>1143</v>
      </c>
      <c r="B599" s="6" t="s">
        <v>1144</v>
      </c>
      <c r="C599" s="7" t="s">
        <v>6</v>
      </c>
      <c r="D599" s="7" t="s">
        <v>6</v>
      </c>
    </row>
    <row r="600" ht="15.75" customHeight="1">
      <c r="A600" s="5" t="s">
        <v>1145</v>
      </c>
      <c r="B600" s="6" t="s">
        <v>1146</v>
      </c>
      <c r="C600" s="7" t="s">
        <v>6</v>
      </c>
      <c r="D600" s="7" t="s">
        <v>6</v>
      </c>
    </row>
    <row r="601" ht="15.75" customHeight="1">
      <c r="A601" s="5" t="s">
        <v>1147</v>
      </c>
      <c r="B601" s="6" t="s">
        <v>1148</v>
      </c>
      <c r="C601" s="7" t="s">
        <v>6</v>
      </c>
      <c r="D601" s="7" t="s">
        <v>6</v>
      </c>
    </row>
    <row r="602" ht="15.75" customHeight="1">
      <c r="A602" s="5" t="s">
        <v>1149</v>
      </c>
      <c r="B602" s="6" t="s">
        <v>1150</v>
      </c>
      <c r="C602" s="7" t="s">
        <v>15</v>
      </c>
      <c r="D602" s="7" t="s">
        <v>15</v>
      </c>
    </row>
    <row r="603" ht="15.75" customHeight="1">
      <c r="A603" s="5" t="s">
        <v>1151</v>
      </c>
      <c r="B603" s="6" t="s">
        <v>1152</v>
      </c>
      <c r="C603" s="7" t="s">
        <v>6</v>
      </c>
      <c r="D603" s="7" t="s">
        <v>6</v>
      </c>
    </row>
    <row r="604" ht="15.75" customHeight="1">
      <c r="A604" s="5" t="s">
        <v>1153</v>
      </c>
      <c r="B604" s="6" t="s">
        <v>1154</v>
      </c>
      <c r="C604" s="7" t="s">
        <v>6</v>
      </c>
      <c r="D604" s="7" t="s">
        <v>6</v>
      </c>
    </row>
    <row r="605" ht="15.75" customHeight="1">
      <c r="A605" s="5" t="s">
        <v>1155</v>
      </c>
      <c r="B605" s="6" t="s">
        <v>1156</v>
      </c>
      <c r="C605" s="7" t="s">
        <v>15</v>
      </c>
      <c r="D605" s="7" t="s">
        <v>15</v>
      </c>
    </row>
    <row r="606" ht="15.75" customHeight="1">
      <c r="A606" s="5" t="s">
        <v>1157</v>
      </c>
      <c r="B606" s="6" t="s">
        <v>1158</v>
      </c>
      <c r="C606" s="7" t="s">
        <v>6</v>
      </c>
      <c r="D606" s="7" t="s">
        <v>6</v>
      </c>
    </row>
    <row r="607" ht="15.75" customHeight="1">
      <c r="A607" s="5" t="s">
        <v>1159</v>
      </c>
      <c r="B607" s="6" t="s">
        <v>1160</v>
      </c>
      <c r="C607" s="7" t="s">
        <v>6</v>
      </c>
      <c r="D607" s="7" t="s">
        <v>6</v>
      </c>
    </row>
    <row r="608" ht="15.75" customHeight="1">
      <c r="A608" s="5" t="s">
        <v>1161</v>
      </c>
      <c r="B608" s="6" t="s">
        <v>1162</v>
      </c>
      <c r="C608" s="7" t="s">
        <v>6</v>
      </c>
      <c r="D608" s="7" t="s">
        <v>6</v>
      </c>
    </row>
    <row r="609" ht="15.75" customHeight="1">
      <c r="A609" s="5" t="s">
        <v>1163</v>
      </c>
      <c r="B609" s="6" t="s">
        <v>1164</v>
      </c>
      <c r="C609" s="7" t="s">
        <v>6</v>
      </c>
      <c r="D609" s="7" t="s">
        <v>6</v>
      </c>
    </row>
    <row r="610" ht="15.75" customHeight="1">
      <c r="A610" s="5" t="s">
        <v>1165</v>
      </c>
      <c r="B610" s="6" t="s">
        <v>1166</v>
      </c>
      <c r="C610" s="7" t="s">
        <v>6</v>
      </c>
      <c r="D610" s="7" t="s">
        <v>6</v>
      </c>
    </row>
    <row r="611" ht="15.75" customHeight="1">
      <c r="A611" s="5" t="s">
        <v>1167</v>
      </c>
      <c r="B611" s="6" t="s">
        <v>1168</v>
      </c>
      <c r="C611" s="7" t="s">
        <v>6</v>
      </c>
      <c r="D611" s="7" t="s">
        <v>6</v>
      </c>
    </row>
    <row r="612" ht="15.75" customHeight="1">
      <c r="A612" s="5" t="s">
        <v>1169</v>
      </c>
      <c r="B612" s="6" t="s">
        <v>1170</v>
      </c>
      <c r="C612" s="7" t="s">
        <v>15</v>
      </c>
      <c r="D612" s="7" t="s">
        <v>15</v>
      </c>
    </row>
    <row r="613" ht="15.75" customHeight="1">
      <c r="A613" s="5" t="s">
        <v>1171</v>
      </c>
      <c r="B613" s="6" t="s">
        <v>1172</v>
      </c>
      <c r="C613" s="7" t="s">
        <v>6</v>
      </c>
      <c r="D613" s="7" t="s">
        <v>6</v>
      </c>
    </row>
    <row r="614" ht="15.75" customHeight="1">
      <c r="A614" s="5" t="s">
        <v>1173</v>
      </c>
      <c r="B614" s="6" t="s">
        <v>1174</v>
      </c>
      <c r="C614" s="7" t="s">
        <v>6</v>
      </c>
      <c r="D614" s="7" t="s">
        <v>6</v>
      </c>
    </row>
    <row r="615" ht="15.75" customHeight="1">
      <c r="A615" s="5" t="s">
        <v>1175</v>
      </c>
      <c r="B615" s="6" t="s">
        <v>1176</v>
      </c>
      <c r="C615" s="7" t="s">
        <v>6</v>
      </c>
      <c r="D615" s="7" t="s">
        <v>6</v>
      </c>
    </row>
    <row r="616" ht="15.75" customHeight="1">
      <c r="A616" s="5" t="s">
        <v>1177</v>
      </c>
      <c r="B616" s="6" t="s">
        <v>1178</v>
      </c>
      <c r="C616" s="7" t="s">
        <v>6</v>
      </c>
      <c r="D616" s="7" t="s">
        <v>6</v>
      </c>
    </row>
    <row r="617" ht="15.75" customHeight="1">
      <c r="A617" s="5" t="s">
        <v>1179</v>
      </c>
      <c r="B617" s="6" t="s">
        <v>1180</v>
      </c>
      <c r="C617" s="7" t="s">
        <v>6</v>
      </c>
      <c r="D617" s="7" t="s">
        <v>6</v>
      </c>
    </row>
    <row r="618" ht="15.75" customHeight="1">
      <c r="A618" s="5" t="s">
        <v>1181</v>
      </c>
      <c r="B618" s="6" t="s">
        <v>1182</v>
      </c>
      <c r="C618" s="7" t="s">
        <v>6</v>
      </c>
      <c r="D618" s="7" t="s">
        <v>6</v>
      </c>
    </row>
    <row r="619" ht="15.75" customHeight="1">
      <c r="A619" s="5" t="s">
        <v>1183</v>
      </c>
      <c r="B619" s="6" t="s">
        <v>1184</v>
      </c>
      <c r="C619" s="7" t="s">
        <v>6</v>
      </c>
      <c r="D619" s="7" t="s">
        <v>6</v>
      </c>
    </row>
    <row r="620" ht="15.75" customHeight="1">
      <c r="A620" s="5" t="s">
        <v>1185</v>
      </c>
      <c r="B620" s="6" t="s">
        <v>1186</v>
      </c>
      <c r="C620" s="7" t="s">
        <v>6</v>
      </c>
      <c r="D620" s="7" t="s">
        <v>6</v>
      </c>
    </row>
    <row r="621" ht="15.75" customHeight="1">
      <c r="A621" s="5" t="s">
        <v>1187</v>
      </c>
      <c r="B621" s="6" t="s">
        <v>1188</v>
      </c>
      <c r="C621" s="7" t="s">
        <v>6</v>
      </c>
      <c r="D621" s="7" t="s">
        <v>6</v>
      </c>
    </row>
    <row r="622" ht="15.75" customHeight="1">
      <c r="A622" s="5" t="s">
        <v>1189</v>
      </c>
      <c r="B622" s="6" t="s">
        <v>1190</v>
      </c>
      <c r="C622" s="7" t="s">
        <v>6</v>
      </c>
      <c r="D622" s="7" t="s">
        <v>6</v>
      </c>
    </row>
    <row r="623" ht="15.75" customHeight="1">
      <c r="A623" s="5" t="s">
        <v>1191</v>
      </c>
      <c r="B623" s="6" t="s">
        <v>1192</v>
      </c>
      <c r="C623" s="7" t="s">
        <v>15</v>
      </c>
      <c r="D623" s="7" t="s">
        <v>15</v>
      </c>
    </row>
    <row r="624" ht="15.75" customHeight="1">
      <c r="A624" s="5" t="s">
        <v>1193</v>
      </c>
      <c r="B624" s="6" t="s">
        <v>1194</v>
      </c>
      <c r="C624" s="7" t="s">
        <v>6</v>
      </c>
      <c r="D624" s="7" t="s">
        <v>6</v>
      </c>
    </row>
    <row r="625" ht="15.75" customHeight="1">
      <c r="A625" s="5" t="s">
        <v>1195</v>
      </c>
      <c r="B625" s="6" t="s">
        <v>1196</v>
      </c>
      <c r="C625" s="7" t="s">
        <v>6</v>
      </c>
      <c r="D625" s="7" t="s">
        <v>6</v>
      </c>
    </row>
    <row r="626" ht="15.75" customHeight="1">
      <c r="A626" s="5" t="s">
        <v>1197</v>
      </c>
      <c r="B626" s="6" t="s">
        <v>1198</v>
      </c>
      <c r="C626" s="7" t="s">
        <v>6</v>
      </c>
      <c r="D626" s="7" t="s">
        <v>6</v>
      </c>
    </row>
    <row r="627" ht="15.75" customHeight="1">
      <c r="A627" s="5" t="s">
        <v>1199</v>
      </c>
      <c r="B627" s="6" t="s">
        <v>1200</v>
      </c>
      <c r="C627" s="7" t="s">
        <v>6</v>
      </c>
      <c r="D627" s="7" t="s">
        <v>6</v>
      </c>
    </row>
    <row r="628" ht="15.75" customHeight="1">
      <c r="A628" s="5" t="s">
        <v>1201</v>
      </c>
      <c r="B628" s="6" t="s">
        <v>1202</v>
      </c>
      <c r="C628" s="7" t="s">
        <v>6</v>
      </c>
      <c r="D628" s="7" t="s">
        <v>6</v>
      </c>
    </row>
    <row r="629" ht="15.75" customHeight="1">
      <c r="A629" s="5" t="s">
        <v>1203</v>
      </c>
      <c r="B629" s="6" t="s">
        <v>1204</v>
      </c>
      <c r="C629" s="7" t="s">
        <v>6</v>
      </c>
      <c r="D629" s="7" t="s">
        <v>6</v>
      </c>
    </row>
    <row r="630" ht="15.75" customHeight="1">
      <c r="A630" s="5" t="s">
        <v>1205</v>
      </c>
      <c r="B630" s="6" t="s">
        <v>1206</v>
      </c>
      <c r="C630" s="7" t="s">
        <v>6</v>
      </c>
      <c r="D630" s="7" t="s">
        <v>6</v>
      </c>
    </row>
    <row r="631" ht="15.75" customHeight="1">
      <c r="A631" s="5" t="s">
        <v>1207</v>
      </c>
      <c r="B631" s="6" t="s">
        <v>1208</v>
      </c>
      <c r="C631" s="7" t="s">
        <v>6</v>
      </c>
      <c r="D631" s="7" t="s">
        <v>6</v>
      </c>
    </row>
    <row r="632" ht="15.75" customHeight="1">
      <c r="A632" s="5" t="s">
        <v>1209</v>
      </c>
      <c r="B632" s="6" t="s">
        <v>1210</v>
      </c>
      <c r="C632" s="7" t="s">
        <v>6</v>
      </c>
      <c r="D632" s="7" t="s">
        <v>6</v>
      </c>
    </row>
    <row r="633" ht="15.75" customHeight="1">
      <c r="A633" s="5" t="s">
        <v>1211</v>
      </c>
      <c r="B633" s="6" t="s">
        <v>1212</v>
      </c>
      <c r="C633" s="7" t="s">
        <v>6</v>
      </c>
      <c r="D633" s="7" t="s">
        <v>6</v>
      </c>
    </row>
    <row r="634" ht="15.75" customHeight="1">
      <c r="A634" s="5" t="s">
        <v>1213</v>
      </c>
      <c r="B634" s="6" t="s">
        <v>1214</v>
      </c>
      <c r="C634" s="7" t="s">
        <v>6</v>
      </c>
      <c r="D634" s="7" t="s">
        <v>6</v>
      </c>
    </row>
    <row r="635" ht="15.75" customHeight="1">
      <c r="A635" s="5" t="s">
        <v>1215</v>
      </c>
      <c r="B635" s="6" t="s">
        <v>1216</v>
      </c>
      <c r="C635" s="7" t="s">
        <v>6</v>
      </c>
      <c r="D635" s="7" t="s">
        <v>6</v>
      </c>
    </row>
    <row r="636" ht="15.75" customHeight="1">
      <c r="A636" s="5" t="s">
        <v>1217</v>
      </c>
      <c r="B636" s="6" t="s">
        <v>1218</v>
      </c>
      <c r="C636" s="7" t="s">
        <v>6</v>
      </c>
      <c r="D636" s="7" t="s">
        <v>6</v>
      </c>
    </row>
    <row r="637" ht="15.75" customHeight="1">
      <c r="A637" s="5" t="s">
        <v>1219</v>
      </c>
      <c r="B637" s="6" t="s">
        <v>1220</v>
      </c>
      <c r="C637" s="7" t="s">
        <v>6</v>
      </c>
      <c r="D637" s="7" t="s">
        <v>6</v>
      </c>
    </row>
    <row r="638" ht="15.75" customHeight="1">
      <c r="A638" s="5" t="s">
        <v>1221</v>
      </c>
      <c r="B638" s="6" t="s">
        <v>1222</v>
      </c>
      <c r="C638" s="7" t="s">
        <v>6</v>
      </c>
      <c r="D638" s="7" t="s">
        <v>6</v>
      </c>
    </row>
    <row r="639" ht="15.75" customHeight="1">
      <c r="A639" s="5" t="s">
        <v>1223</v>
      </c>
      <c r="B639" s="6" t="s">
        <v>1224</v>
      </c>
      <c r="C639" s="7" t="s">
        <v>6</v>
      </c>
      <c r="D639" s="7" t="s">
        <v>6</v>
      </c>
    </row>
    <row r="640" ht="15.75" customHeight="1">
      <c r="A640" s="5" t="s">
        <v>1225</v>
      </c>
      <c r="B640" s="6" t="s">
        <v>1226</v>
      </c>
      <c r="C640" s="7" t="s">
        <v>6</v>
      </c>
      <c r="D640" s="7" t="s">
        <v>6</v>
      </c>
    </row>
    <row r="641" ht="15.75" customHeight="1">
      <c r="A641" s="5" t="s">
        <v>1227</v>
      </c>
      <c r="B641" s="6" t="s">
        <v>1228</v>
      </c>
      <c r="C641" s="7" t="s">
        <v>6</v>
      </c>
      <c r="D641" s="7" t="s">
        <v>6</v>
      </c>
    </row>
    <row r="642" ht="15.75" customHeight="1">
      <c r="A642" s="5" t="s">
        <v>1229</v>
      </c>
      <c r="B642" s="6" t="s">
        <v>1230</v>
      </c>
      <c r="C642" s="7" t="s">
        <v>6</v>
      </c>
      <c r="D642" s="7" t="s">
        <v>6</v>
      </c>
    </row>
    <row r="643" ht="15.75" customHeight="1">
      <c r="A643" s="5" t="s">
        <v>1231</v>
      </c>
      <c r="B643" s="6" t="s">
        <v>1232</v>
      </c>
      <c r="C643" s="7" t="s">
        <v>6</v>
      </c>
      <c r="D643" s="7" t="s">
        <v>6</v>
      </c>
    </row>
    <row r="644" ht="15.75" customHeight="1">
      <c r="A644" s="5" t="s">
        <v>1233</v>
      </c>
      <c r="B644" s="6" t="s">
        <v>1234</v>
      </c>
      <c r="C644" s="7" t="s">
        <v>6</v>
      </c>
      <c r="D644" s="7" t="s">
        <v>6</v>
      </c>
    </row>
    <row r="645" ht="15.75" customHeight="1">
      <c r="A645" s="5" t="s">
        <v>1235</v>
      </c>
      <c r="B645" s="6" t="s">
        <v>1236</v>
      </c>
      <c r="C645" s="7" t="s">
        <v>6</v>
      </c>
      <c r="D645" s="7" t="s">
        <v>6</v>
      </c>
    </row>
    <row r="646" ht="15.75" customHeight="1">
      <c r="A646" s="5" t="s">
        <v>1237</v>
      </c>
      <c r="B646" s="6" t="s">
        <v>1238</v>
      </c>
      <c r="C646" s="7" t="s">
        <v>6</v>
      </c>
      <c r="D646" s="7" t="s">
        <v>6</v>
      </c>
    </row>
    <row r="647" ht="15.75" customHeight="1">
      <c r="A647" s="5" t="s">
        <v>1239</v>
      </c>
      <c r="B647" s="6" t="s">
        <v>1240</v>
      </c>
      <c r="C647" s="7" t="s">
        <v>6</v>
      </c>
      <c r="D647" s="7" t="s">
        <v>6</v>
      </c>
    </row>
    <row r="648" ht="15.75" customHeight="1">
      <c r="A648" s="5" t="s">
        <v>1241</v>
      </c>
      <c r="B648" s="6" t="s">
        <v>1242</v>
      </c>
      <c r="C648" s="7" t="s">
        <v>6</v>
      </c>
      <c r="D648" s="7" t="s">
        <v>6</v>
      </c>
    </row>
    <row r="649" ht="15.75" customHeight="1">
      <c r="A649" s="5" t="s">
        <v>1243</v>
      </c>
      <c r="B649" s="6" t="s">
        <v>1244</v>
      </c>
      <c r="C649" s="7" t="s">
        <v>6</v>
      </c>
      <c r="D649" s="7" t="s">
        <v>6</v>
      </c>
    </row>
    <row r="650" ht="15.75" customHeight="1">
      <c r="A650" s="5" t="s">
        <v>1245</v>
      </c>
      <c r="B650" s="6" t="s">
        <v>1246</v>
      </c>
      <c r="C650" s="7" t="s">
        <v>6</v>
      </c>
      <c r="D650" s="7" t="s">
        <v>6</v>
      </c>
    </row>
    <row r="651" ht="15.75" customHeight="1">
      <c r="A651" s="5" t="s">
        <v>1247</v>
      </c>
      <c r="B651" s="6" t="s">
        <v>1248</v>
      </c>
      <c r="C651" s="7" t="s">
        <v>6</v>
      </c>
      <c r="D651" s="7" t="s">
        <v>6</v>
      </c>
    </row>
    <row r="652" ht="15.75" customHeight="1">
      <c r="A652" s="5" t="s">
        <v>1249</v>
      </c>
      <c r="B652" s="6" t="s">
        <v>1250</v>
      </c>
      <c r="C652" s="7" t="s">
        <v>6</v>
      </c>
      <c r="D652" s="7" t="s">
        <v>6</v>
      </c>
    </row>
    <row r="653" ht="15.75" customHeight="1">
      <c r="A653" s="5" t="s">
        <v>1251</v>
      </c>
      <c r="B653" s="6" t="s">
        <v>1252</v>
      </c>
      <c r="C653" s="7" t="s">
        <v>6</v>
      </c>
      <c r="D653" s="7" t="s">
        <v>6</v>
      </c>
    </row>
    <row r="654" ht="15.75" customHeight="1">
      <c r="A654" s="5" t="s">
        <v>1253</v>
      </c>
      <c r="B654" s="6" t="s">
        <v>1254</v>
      </c>
      <c r="C654" s="7" t="s">
        <v>6</v>
      </c>
      <c r="D654" s="7" t="s">
        <v>6</v>
      </c>
    </row>
    <row r="655" ht="15.75" customHeight="1">
      <c r="A655" s="5" t="s">
        <v>1255</v>
      </c>
      <c r="B655" s="6" t="s">
        <v>1256</v>
      </c>
      <c r="C655" s="7" t="s">
        <v>6</v>
      </c>
      <c r="D655" s="7" t="s">
        <v>6</v>
      </c>
    </row>
    <row r="656" ht="15.75" customHeight="1">
      <c r="A656" s="5" t="s">
        <v>1257</v>
      </c>
      <c r="B656" s="6" t="s">
        <v>1258</v>
      </c>
      <c r="C656" s="7" t="s">
        <v>6</v>
      </c>
      <c r="D656" s="7" t="s">
        <v>6</v>
      </c>
    </row>
    <row r="657" ht="15.75" customHeight="1">
      <c r="A657" s="5" t="s">
        <v>1259</v>
      </c>
      <c r="B657" s="6" t="s">
        <v>1260</v>
      </c>
      <c r="C657" s="7" t="s">
        <v>6</v>
      </c>
      <c r="D657" s="7" t="s">
        <v>6</v>
      </c>
    </row>
    <row r="658" ht="15.75" customHeight="1">
      <c r="A658" s="5" t="s">
        <v>1261</v>
      </c>
      <c r="B658" s="6" t="s">
        <v>1262</v>
      </c>
      <c r="C658" s="7" t="s">
        <v>6</v>
      </c>
      <c r="D658" s="7" t="s">
        <v>6</v>
      </c>
    </row>
    <row r="659" ht="15.75" customHeight="1">
      <c r="A659" s="5" t="s">
        <v>1263</v>
      </c>
      <c r="B659" s="6" t="s">
        <v>1264</v>
      </c>
      <c r="C659" s="7" t="s">
        <v>15</v>
      </c>
      <c r="D659" s="7" t="s">
        <v>15</v>
      </c>
    </row>
    <row r="660" ht="15.75" customHeight="1">
      <c r="A660" s="5" t="s">
        <v>1265</v>
      </c>
      <c r="B660" s="6" t="s">
        <v>1266</v>
      </c>
      <c r="C660" s="7" t="s">
        <v>6</v>
      </c>
      <c r="D660" s="7" t="s">
        <v>6</v>
      </c>
    </row>
    <row r="661" ht="15.75" customHeight="1">
      <c r="A661" s="5" t="s">
        <v>1267</v>
      </c>
      <c r="B661" s="6" t="s">
        <v>1268</v>
      </c>
      <c r="C661" s="7" t="s">
        <v>6</v>
      </c>
      <c r="D661" s="7" t="s">
        <v>6</v>
      </c>
    </row>
    <row r="662" ht="15.75" customHeight="1">
      <c r="A662" s="5" t="s">
        <v>1269</v>
      </c>
      <c r="B662" s="6" t="s">
        <v>1270</v>
      </c>
      <c r="C662" s="7" t="s">
        <v>6</v>
      </c>
      <c r="D662" s="7" t="s">
        <v>6</v>
      </c>
    </row>
    <row r="663" ht="15.75" customHeight="1">
      <c r="A663" s="5" t="s">
        <v>1271</v>
      </c>
      <c r="B663" s="6" t="s">
        <v>1272</v>
      </c>
      <c r="C663" s="7" t="s">
        <v>6</v>
      </c>
      <c r="D663" s="7" t="s">
        <v>6</v>
      </c>
    </row>
    <row r="664" ht="15.75" customHeight="1">
      <c r="A664" s="5" t="s">
        <v>1273</v>
      </c>
      <c r="B664" s="6" t="s">
        <v>1274</v>
      </c>
      <c r="C664" s="7" t="s">
        <v>6</v>
      </c>
      <c r="D664" s="7" t="s">
        <v>6</v>
      </c>
    </row>
    <row r="665" ht="15.75" customHeight="1">
      <c r="A665" s="5" t="s">
        <v>1275</v>
      </c>
      <c r="B665" s="6" t="s">
        <v>1276</v>
      </c>
      <c r="C665" s="7" t="s">
        <v>6</v>
      </c>
      <c r="D665" s="7" t="s">
        <v>6</v>
      </c>
    </row>
    <row r="666" ht="15.75" customHeight="1">
      <c r="A666" s="5" t="s">
        <v>1277</v>
      </c>
      <c r="B666" s="6" t="s">
        <v>1278</v>
      </c>
      <c r="C666" s="7" t="s">
        <v>15</v>
      </c>
      <c r="D666" s="7" t="s">
        <v>15</v>
      </c>
    </row>
    <row r="667" ht="15.75" customHeight="1">
      <c r="A667" s="5" t="s">
        <v>1279</v>
      </c>
      <c r="B667" s="6" t="s">
        <v>1280</v>
      </c>
      <c r="C667" s="7" t="s">
        <v>15</v>
      </c>
      <c r="D667" s="7" t="s">
        <v>15</v>
      </c>
    </row>
    <row r="668" ht="15.75" customHeight="1">
      <c r="A668" s="5" t="s">
        <v>1281</v>
      </c>
      <c r="B668" s="6" t="s">
        <v>1282</v>
      </c>
      <c r="C668" s="7" t="s">
        <v>6</v>
      </c>
      <c r="D668" s="7" t="s">
        <v>6</v>
      </c>
    </row>
    <row r="669" ht="15.75" customHeight="1">
      <c r="A669" s="5" t="s">
        <v>1283</v>
      </c>
      <c r="B669" s="6" t="s">
        <v>1284</v>
      </c>
      <c r="C669" s="7" t="s">
        <v>6</v>
      </c>
      <c r="D669" s="7" t="s">
        <v>6</v>
      </c>
    </row>
    <row r="670" ht="15.75" customHeight="1">
      <c r="A670" s="5" t="s">
        <v>1285</v>
      </c>
      <c r="B670" s="6" t="s">
        <v>1286</v>
      </c>
      <c r="C670" s="7" t="s">
        <v>6</v>
      </c>
      <c r="D670" s="7" t="s">
        <v>6</v>
      </c>
    </row>
    <row r="671" ht="15.75" customHeight="1">
      <c r="A671" s="5" t="s">
        <v>1287</v>
      </c>
      <c r="B671" s="6" t="s">
        <v>1288</v>
      </c>
      <c r="C671" s="7" t="s">
        <v>6</v>
      </c>
      <c r="D671" s="7" t="s">
        <v>6</v>
      </c>
    </row>
    <row r="672" ht="15.75" customHeight="1">
      <c r="A672" s="5" t="s">
        <v>1289</v>
      </c>
      <c r="B672" s="6" t="s">
        <v>1290</v>
      </c>
      <c r="C672" s="7" t="s">
        <v>6</v>
      </c>
      <c r="D672" s="7" t="s">
        <v>6</v>
      </c>
    </row>
    <row r="673" ht="15.75" customHeight="1">
      <c r="A673" s="5" t="s">
        <v>1291</v>
      </c>
      <c r="B673" s="6" t="s">
        <v>1292</v>
      </c>
      <c r="C673" s="7" t="s">
        <v>6</v>
      </c>
      <c r="D673" s="7" t="s">
        <v>6</v>
      </c>
    </row>
    <row r="674" ht="15.75" customHeight="1">
      <c r="A674" s="5" t="s">
        <v>1293</v>
      </c>
      <c r="B674" s="6" t="s">
        <v>1294</v>
      </c>
      <c r="C674" s="7" t="s">
        <v>6</v>
      </c>
      <c r="D674" s="7" t="s">
        <v>6</v>
      </c>
    </row>
    <row r="675" ht="15.75" customHeight="1">
      <c r="A675" s="5" t="s">
        <v>1295</v>
      </c>
      <c r="B675" s="6" t="s">
        <v>1296</v>
      </c>
      <c r="C675" s="7" t="s">
        <v>6</v>
      </c>
      <c r="D675" s="7" t="s">
        <v>6</v>
      </c>
    </row>
    <row r="676" ht="15.75" customHeight="1">
      <c r="A676" s="5" t="s">
        <v>1297</v>
      </c>
      <c r="B676" s="6" t="s">
        <v>1298</v>
      </c>
      <c r="C676" s="7" t="s">
        <v>6</v>
      </c>
      <c r="D676" s="7" t="s">
        <v>6</v>
      </c>
    </row>
    <row r="677" ht="15.75" customHeight="1">
      <c r="A677" s="5" t="s">
        <v>1299</v>
      </c>
      <c r="B677" s="6" t="s">
        <v>1300</v>
      </c>
      <c r="C677" s="7" t="s">
        <v>6</v>
      </c>
      <c r="D677" s="7" t="s">
        <v>6</v>
      </c>
    </row>
    <row r="678" ht="15.75" customHeight="1">
      <c r="A678" s="5" t="s">
        <v>1301</v>
      </c>
      <c r="B678" s="6" t="s">
        <v>1302</v>
      </c>
      <c r="C678" s="7" t="s">
        <v>6</v>
      </c>
      <c r="D678" s="7" t="s">
        <v>6</v>
      </c>
    </row>
    <row r="679" ht="15.75" customHeight="1">
      <c r="A679" s="5" t="s">
        <v>1303</v>
      </c>
      <c r="B679" s="6" t="s">
        <v>1304</v>
      </c>
      <c r="C679" s="7" t="s">
        <v>15</v>
      </c>
      <c r="D679" s="7" t="s">
        <v>15</v>
      </c>
    </row>
    <row r="680" ht="15.75" customHeight="1">
      <c r="A680" s="5" t="s">
        <v>1305</v>
      </c>
      <c r="B680" s="6" t="s">
        <v>1306</v>
      </c>
      <c r="C680" s="7" t="s">
        <v>6</v>
      </c>
      <c r="D680" s="7" t="s">
        <v>6</v>
      </c>
    </row>
    <row r="681" ht="15.75" customHeight="1">
      <c r="A681" s="5" t="s">
        <v>1307</v>
      </c>
      <c r="B681" s="6" t="s">
        <v>1308</v>
      </c>
      <c r="C681" s="7" t="s">
        <v>15</v>
      </c>
      <c r="D681" s="7" t="s">
        <v>15</v>
      </c>
    </row>
    <row r="682" ht="15.75" customHeight="1">
      <c r="A682" s="5" t="s">
        <v>1309</v>
      </c>
      <c r="B682" s="6" t="s">
        <v>1310</v>
      </c>
      <c r="C682" s="7" t="s">
        <v>6</v>
      </c>
      <c r="D682" s="7" t="s">
        <v>6</v>
      </c>
    </row>
    <row r="683" ht="15.75" customHeight="1">
      <c r="A683" s="5" t="s">
        <v>1311</v>
      </c>
      <c r="B683" s="6" t="s">
        <v>1312</v>
      </c>
      <c r="C683" s="7" t="s">
        <v>6</v>
      </c>
      <c r="D683" s="7" t="s">
        <v>6</v>
      </c>
    </row>
    <row r="684" ht="15.75" customHeight="1">
      <c r="A684" s="5" t="s">
        <v>1313</v>
      </c>
      <c r="B684" s="6" t="s">
        <v>1314</v>
      </c>
      <c r="C684" s="7" t="s">
        <v>6</v>
      </c>
      <c r="D684" s="7" t="s">
        <v>6</v>
      </c>
    </row>
    <row r="685" ht="15.75" customHeight="1">
      <c r="A685" s="5" t="s">
        <v>1315</v>
      </c>
      <c r="B685" s="6" t="s">
        <v>1316</v>
      </c>
      <c r="C685" s="7" t="s">
        <v>15</v>
      </c>
      <c r="D685" s="7" t="s">
        <v>15</v>
      </c>
    </row>
    <row r="686" ht="15.75" customHeight="1">
      <c r="A686" s="5" t="s">
        <v>1317</v>
      </c>
      <c r="B686" s="6" t="s">
        <v>1318</v>
      </c>
      <c r="C686" s="7" t="s">
        <v>6</v>
      </c>
      <c r="D686" s="7" t="s">
        <v>6</v>
      </c>
    </row>
    <row r="687" ht="15.75" customHeight="1">
      <c r="A687" s="5" t="s">
        <v>1319</v>
      </c>
      <c r="B687" s="6" t="s">
        <v>1320</v>
      </c>
      <c r="C687" s="7" t="s">
        <v>6</v>
      </c>
      <c r="D687" s="7" t="s">
        <v>6</v>
      </c>
    </row>
    <row r="688" ht="15.75" customHeight="1">
      <c r="A688" s="5" t="s">
        <v>1321</v>
      </c>
      <c r="B688" s="6" t="s">
        <v>1320</v>
      </c>
      <c r="C688" s="7" t="s">
        <v>6</v>
      </c>
      <c r="D688" s="7" t="s">
        <v>6</v>
      </c>
    </row>
    <row r="689" ht="15.75" customHeight="1">
      <c r="A689" s="5" t="s">
        <v>1322</v>
      </c>
      <c r="B689" s="6" t="s">
        <v>1323</v>
      </c>
      <c r="C689" s="7" t="s">
        <v>6</v>
      </c>
      <c r="D689" s="7" t="s">
        <v>6</v>
      </c>
    </row>
    <row r="690" ht="15.75" customHeight="1">
      <c r="A690" s="5" t="s">
        <v>1324</v>
      </c>
      <c r="B690" s="6" t="s">
        <v>1325</v>
      </c>
      <c r="C690" s="7" t="s">
        <v>6</v>
      </c>
      <c r="D690" s="7" t="s">
        <v>6</v>
      </c>
    </row>
    <row r="691" ht="15.75" customHeight="1">
      <c r="A691" s="5" t="s">
        <v>1326</v>
      </c>
      <c r="B691" s="6" t="s">
        <v>1327</v>
      </c>
      <c r="C691" s="7" t="s">
        <v>6</v>
      </c>
      <c r="D691" s="7" t="s">
        <v>6</v>
      </c>
    </row>
    <row r="692" ht="15.75" customHeight="1">
      <c r="A692" s="5" t="s">
        <v>1328</v>
      </c>
      <c r="B692" s="6" t="s">
        <v>1329</v>
      </c>
      <c r="C692" s="7" t="s">
        <v>6</v>
      </c>
      <c r="D692" s="7" t="s">
        <v>6</v>
      </c>
    </row>
    <row r="693" ht="15.75" customHeight="1">
      <c r="A693" s="5" t="s">
        <v>1330</v>
      </c>
      <c r="B693" s="6" t="s">
        <v>1331</v>
      </c>
      <c r="C693" s="7" t="s">
        <v>6</v>
      </c>
      <c r="D693" s="7" t="s">
        <v>6</v>
      </c>
    </row>
    <row r="694" ht="15.75" customHeight="1">
      <c r="A694" s="5" t="s">
        <v>1332</v>
      </c>
      <c r="B694" s="6" t="s">
        <v>1333</v>
      </c>
      <c r="C694" s="7" t="s">
        <v>6</v>
      </c>
      <c r="D694" s="7" t="s">
        <v>6</v>
      </c>
    </row>
    <row r="695" ht="15.75" customHeight="1">
      <c r="A695" s="5" t="s">
        <v>1334</v>
      </c>
      <c r="B695" s="6" t="s">
        <v>1335</v>
      </c>
      <c r="C695" s="7" t="s">
        <v>6</v>
      </c>
      <c r="D695" s="7" t="s">
        <v>6</v>
      </c>
    </row>
    <row r="696" ht="15.75" customHeight="1">
      <c r="A696" s="5" t="s">
        <v>1336</v>
      </c>
      <c r="B696" s="6" t="s">
        <v>1337</v>
      </c>
      <c r="C696" s="7" t="s">
        <v>6</v>
      </c>
      <c r="D696" s="7" t="s">
        <v>6</v>
      </c>
    </row>
    <row r="697" ht="15.75" customHeight="1">
      <c r="A697" s="5" t="s">
        <v>1338</v>
      </c>
      <c r="B697" s="6" t="s">
        <v>1339</v>
      </c>
      <c r="C697" s="7" t="s">
        <v>15</v>
      </c>
      <c r="D697" s="7" t="s">
        <v>15</v>
      </c>
    </row>
    <row r="698" ht="15.75" customHeight="1">
      <c r="A698" s="5" t="s">
        <v>1340</v>
      </c>
      <c r="B698" s="6" t="s">
        <v>1341</v>
      </c>
      <c r="C698" s="7" t="s">
        <v>6</v>
      </c>
      <c r="D698" s="7" t="s">
        <v>6</v>
      </c>
    </row>
    <row r="699" ht="15.75" customHeight="1">
      <c r="A699" s="5" t="s">
        <v>1342</v>
      </c>
      <c r="B699" s="6" t="s">
        <v>1343</v>
      </c>
      <c r="C699" s="7" t="s">
        <v>15</v>
      </c>
      <c r="D699" s="7" t="s">
        <v>15</v>
      </c>
    </row>
    <row r="700" ht="15.75" customHeight="1">
      <c r="A700" s="5" t="s">
        <v>1344</v>
      </c>
      <c r="B700" s="6" t="s">
        <v>1345</v>
      </c>
      <c r="C700" s="7" t="s">
        <v>6</v>
      </c>
      <c r="D700" s="7" t="s">
        <v>6</v>
      </c>
    </row>
    <row r="701" ht="15.75" customHeight="1">
      <c r="A701" s="5" t="s">
        <v>1346</v>
      </c>
      <c r="B701" s="6" t="s">
        <v>1347</v>
      </c>
      <c r="C701" s="7" t="s">
        <v>6</v>
      </c>
      <c r="D701" s="7" t="s">
        <v>6</v>
      </c>
    </row>
    <row r="702" ht="15.75" customHeight="1">
      <c r="A702" s="5" t="s">
        <v>1348</v>
      </c>
      <c r="B702" s="6" t="s">
        <v>1349</v>
      </c>
      <c r="C702" s="7" t="s">
        <v>6</v>
      </c>
      <c r="D702" s="7" t="s">
        <v>6</v>
      </c>
    </row>
    <row r="703" ht="15.75" customHeight="1">
      <c r="A703" s="5" t="s">
        <v>1350</v>
      </c>
      <c r="B703" s="6" t="s">
        <v>1351</v>
      </c>
      <c r="C703" s="7" t="s">
        <v>6</v>
      </c>
      <c r="D703" s="7" t="s">
        <v>6</v>
      </c>
    </row>
    <row r="704" ht="15.75" customHeight="1">
      <c r="A704" s="5" t="s">
        <v>1352</v>
      </c>
      <c r="B704" s="6" t="s">
        <v>1353</v>
      </c>
      <c r="C704" s="7" t="s">
        <v>15</v>
      </c>
      <c r="D704" s="7" t="s">
        <v>15</v>
      </c>
    </row>
    <row r="705" ht="15.75" customHeight="1">
      <c r="A705" s="5" t="s">
        <v>1354</v>
      </c>
      <c r="B705" s="6" t="s">
        <v>1355</v>
      </c>
      <c r="C705" s="7" t="s">
        <v>6</v>
      </c>
      <c r="D705" s="7" t="s">
        <v>6</v>
      </c>
    </row>
    <row r="706" ht="15.75" customHeight="1">
      <c r="A706" s="5" t="s">
        <v>1356</v>
      </c>
      <c r="B706" s="6" t="s">
        <v>1357</v>
      </c>
      <c r="C706" s="7" t="s">
        <v>15</v>
      </c>
      <c r="D706" s="7" t="s">
        <v>15</v>
      </c>
    </row>
    <row r="707" ht="15.75" customHeight="1">
      <c r="A707" s="5" t="s">
        <v>1358</v>
      </c>
      <c r="B707" s="6" t="s">
        <v>1359</v>
      </c>
      <c r="C707" s="7" t="s">
        <v>6</v>
      </c>
      <c r="D707" s="7" t="s">
        <v>6</v>
      </c>
    </row>
    <row r="708" ht="15.75" customHeight="1">
      <c r="A708" s="5" t="s">
        <v>1360</v>
      </c>
      <c r="B708" s="6" t="s">
        <v>1359</v>
      </c>
      <c r="C708" s="7" t="s">
        <v>6</v>
      </c>
      <c r="D708" s="7" t="s">
        <v>6</v>
      </c>
    </row>
    <row r="709" ht="15.75" customHeight="1">
      <c r="A709" s="5" t="s">
        <v>1361</v>
      </c>
      <c r="B709" s="6" t="s">
        <v>1362</v>
      </c>
      <c r="C709" s="7" t="s">
        <v>15</v>
      </c>
      <c r="D709" s="7" t="s">
        <v>15</v>
      </c>
    </row>
    <row r="710" ht="15.75" customHeight="1">
      <c r="A710" s="5" t="s">
        <v>1363</v>
      </c>
      <c r="B710" s="6" t="s">
        <v>1364</v>
      </c>
      <c r="C710" s="7" t="s">
        <v>6</v>
      </c>
      <c r="D710" s="7" t="s">
        <v>6</v>
      </c>
    </row>
    <row r="711" ht="15.75" customHeight="1">
      <c r="A711" s="5" t="s">
        <v>1365</v>
      </c>
      <c r="B711" s="6" t="s">
        <v>1366</v>
      </c>
      <c r="C711" s="7" t="s">
        <v>6</v>
      </c>
      <c r="D711" s="7" t="s">
        <v>6</v>
      </c>
    </row>
    <row r="712" ht="15.75" customHeight="1">
      <c r="A712" s="5" t="s">
        <v>1367</v>
      </c>
      <c r="B712" s="6" t="s">
        <v>1368</v>
      </c>
      <c r="C712" s="7" t="s">
        <v>15</v>
      </c>
      <c r="D712" s="7" t="s">
        <v>15</v>
      </c>
    </row>
    <row r="713" ht="15.75" customHeight="1">
      <c r="A713" s="5" t="s">
        <v>1369</v>
      </c>
      <c r="B713" s="6" t="s">
        <v>1370</v>
      </c>
      <c r="C713" s="7" t="s">
        <v>6</v>
      </c>
      <c r="D713" s="7" t="s">
        <v>6</v>
      </c>
    </row>
    <row r="714" ht="15.75" customHeight="1">
      <c r="A714" s="5" t="s">
        <v>1371</v>
      </c>
      <c r="B714" s="6" t="s">
        <v>1372</v>
      </c>
      <c r="C714" s="7" t="s">
        <v>6</v>
      </c>
      <c r="D714" s="7" t="s">
        <v>6</v>
      </c>
    </row>
    <row r="715" ht="15.75" customHeight="1">
      <c r="A715" s="5" t="s">
        <v>1373</v>
      </c>
      <c r="B715" s="6" t="s">
        <v>1374</v>
      </c>
      <c r="C715" s="7" t="s">
        <v>6</v>
      </c>
      <c r="D715" s="7" t="s">
        <v>6</v>
      </c>
    </row>
    <row r="716" ht="15.75" customHeight="1">
      <c r="A716" s="5" t="s">
        <v>1375</v>
      </c>
      <c r="B716" s="6" t="s">
        <v>1376</v>
      </c>
      <c r="C716" s="7" t="s">
        <v>6</v>
      </c>
      <c r="D716" s="7" t="s">
        <v>6</v>
      </c>
    </row>
    <row r="717" ht="15.75" customHeight="1">
      <c r="A717" s="5" t="s">
        <v>1377</v>
      </c>
      <c r="B717" s="6" t="s">
        <v>1378</v>
      </c>
      <c r="C717" s="7" t="s">
        <v>6</v>
      </c>
      <c r="D717" s="7" t="s">
        <v>6</v>
      </c>
    </row>
    <row r="718" ht="15.75" customHeight="1">
      <c r="A718" s="5" t="s">
        <v>1379</v>
      </c>
      <c r="B718" s="6" t="s">
        <v>1380</v>
      </c>
      <c r="C718" s="7" t="s">
        <v>6</v>
      </c>
      <c r="D718" s="7" t="s">
        <v>6</v>
      </c>
    </row>
    <row r="719" ht="15.75" customHeight="1">
      <c r="A719" s="5" t="s">
        <v>1381</v>
      </c>
      <c r="B719" s="6" t="s">
        <v>1382</v>
      </c>
      <c r="C719" s="7" t="s">
        <v>6</v>
      </c>
      <c r="D719" s="7" t="s">
        <v>6</v>
      </c>
    </row>
    <row r="720" ht="15.75" customHeight="1">
      <c r="A720" s="5" t="s">
        <v>1383</v>
      </c>
      <c r="B720" s="6" t="s">
        <v>1384</v>
      </c>
      <c r="C720" s="7" t="s">
        <v>6</v>
      </c>
      <c r="D720" s="7" t="s">
        <v>6</v>
      </c>
    </row>
    <row r="721" ht="15.75" customHeight="1">
      <c r="A721" s="5" t="s">
        <v>1385</v>
      </c>
      <c r="B721" s="6" t="s">
        <v>1386</v>
      </c>
      <c r="C721" s="7" t="s">
        <v>6</v>
      </c>
      <c r="D721" s="7" t="s">
        <v>6</v>
      </c>
    </row>
    <row r="722" ht="15.75" customHeight="1">
      <c r="A722" s="5" t="s">
        <v>1387</v>
      </c>
      <c r="B722" s="6" t="s">
        <v>1388</v>
      </c>
      <c r="C722" s="7" t="s">
        <v>6</v>
      </c>
      <c r="D722" s="7" t="s">
        <v>6</v>
      </c>
    </row>
    <row r="723" ht="15.75" customHeight="1">
      <c r="A723" s="5" t="s">
        <v>1389</v>
      </c>
      <c r="B723" s="6" t="s">
        <v>1390</v>
      </c>
      <c r="C723" s="7" t="s">
        <v>6</v>
      </c>
      <c r="D723" s="7" t="s">
        <v>6</v>
      </c>
    </row>
    <row r="724" ht="15.75" customHeight="1">
      <c r="A724" s="5" t="s">
        <v>1391</v>
      </c>
      <c r="B724" s="6" t="s">
        <v>1392</v>
      </c>
      <c r="C724" s="7" t="s">
        <v>6</v>
      </c>
      <c r="D724" s="7" t="s">
        <v>6</v>
      </c>
    </row>
    <row r="725" ht="15.75" customHeight="1">
      <c r="A725" s="5" t="s">
        <v>1393</v>
      </c>
      <c r="B725" s="6" t="s">
        <v>1394</v>
      </c>
      <c r="C725" s="7" t="s">
        <v>6</v>
      </c>
      <c r="D725" s="7" t="s">
        <v>6</v>
      </c>
    </row>
    <row r="726" ht="15.75" customHeight="1">
      <c r="A726" s="5" t="s">
        <v>1395</v>
      </c>
      <c r="B726" s="6" t="s">
        <v>1396</v>
      </c>
      <c r="C726" s="7" t="s">
        <v>6</v>
      </c>
      <c r="D726" s="7" t="s">
        <v>6</v>
      </c>
    </row>
    <row r="727" ht="15.75" customHeight="1">
      <c r="A727" s="5" t="s">
        <v>1397</v>
      </c>
      <c r="B727" s="6" t="s">
        <v>1398</v>
      </c>
      <c r="C727" s="7" t="s">
        <v>6</v>
      </c>
      <c r="D727" s="7" t="s">
        <v>6</v>
      </c>
    </row>
    <row r="728" ht="15.75" customHeight="1">
      <c r="A728" s="5" t="s">
        <v>1399</v>
      </c>
      <c r="B728" s="6" t="s">
        <v>1400</v>
      </c>
      <c r="C728" s="7" t="s">
        <v>6</v>
      </c>
      <c r="D728" s="7" t="s">
        <v>6</v>
      </c>
    </row>
    <row r="729" ht="15.75" customHeight="1">
      <c r="A729" s="5" t="s">
        <v>1401</v>
      </c>
      <c r="B729" s="6" t="s">
        <v>1402</v>
      </c>
      <c r="C729" s="7" t="s">
        <v>6</v>
      </c>
      <c r="D729" s="7" t="s">
        <v>6</v>
      </c>
    </row>
    <row r="730" ht="15.75" customHeight="1">
      <c r="A730" s="5" t="s">
        <v>1403</v>
      </c>
      <c r="B730" s="6" t="s">
        <v>1404</v>
      </c>
      <c r="C730" s="7" t="s">
        <v>15</v>
      </c>
      <c r="D730" s="7" t="s">
        <v>15</v>
      </c>
    </row>
    <row r="731" ht="15.75" customHeight="1">
      <c r="A731" s="5" t="s">
        <v>1405</v>
      </c>
      <c r="B731" s="6" t="s">
        <v>1406</v>
      </c>
      <c r="C731" s="7" t="s">
        <v>6</v>
      </c>
      <c r="D731" s="7" t="s">
        <v>6</v>
      </c>
    </row>
    <row r="732" ht="15.75" customHeight="1">
      <c r="A732" s="5" t="s">
        <v>1407</v>
      </c>
      <c r="B732" s="6" t="s">
        <v>1408</v>
      </c>
      <c r="C732" s="7" t="s">
        <v>6</v>
      </c>
      <c r="D732" s="7" t="s">
        <v>6</v>
      </c>
    </row>
    <row r="733" ht="15.75" customHeight="1">
      <c r="A733" s="5" t="s">
        <v>1409</v>
      </c>
      <c r="B733" s="6" t="s">
        <v>1410</v>
      </c>
      <c r="C733" s="7" t="s">
        <v>6</v>
      </c>
      <c r="D733" s="7" t="s">
        <v>6</v>
      </c>
    </row>
    <row r="734" ht="15.75" customHeight="1">
      <c r="A734" s="5" t="s">
        <v>1411</v>
      </c>
      <c r="B734" s="6" t="s">
        <v>1412</v>
      </c>
      <c r="C734" s="7" t="s">
        <v>6</v>
      </c>
      <c r="D734" s="7" t="s">
        <v>6</v>
      </c>
    </row>
    <row r="735" ht="15.75" customHeight="1">
      <c r="A735" s="5" t="s">
        <v>1413</v>
      </c>
      <c r="B735" s="6" t="s">
        <v>1414</v>
      </c>
      <c r="C735" s="7" t="s">
        <v>6</v>
      </c>
      <c r="D735" s="7" t="s">
        <v>6</v>
      </c>
    </row>
    <row r="736" ht="15.75" customHeight="1">
      <c r="A736" s="5" t="s">
        <v>1415</v>
      </c>
      <c r="B736" s="6" t="s">
        <v>1416</v>
      </c>
      <c r="C736" s="7" t="s">
        <v>6</v>
      </c>
      <c r="D736" s="7" t="s">
        <v>6</v>
      </c>
    </row>
    <row r="737" ht="15.75" customHeight="1">
      <c r="A737" s="5" t="s">
        <v>1417</v>
      </c>
      <c r="B737" s="6" t="s">
        <v>1418</v>
      </c>
      <c r="C737" s="7" t="s">
        <v>6</v>
      </c>
      <c r="D737" s="7" t="s">
        <v>6</v>
      </c>
    </row>
    <row r="738" ht="15.75" customHeight="1">
      <c r="A738" s="5" t="s">
        <v>1419</v>
      </c>
      <c r="B738" s="6" t="s">
        <v>1420</v>
      </c>
      <c r="C738" s="7" t="s">
        <v>6</v>
      </c>
      <c r="D738" s="7" t="s">
        <v>6</v>
      </c>
    </row>
    <row r="739" ht="15.75" customHeight="1">
      <c r="A739" s="5" t="s">
        <v>1421</v>
      </c>
      <c r="B739" s="6" t="s">
        <v>1422</v>
      </c>
      <c r="C739" s="7" t="s">
        <v>6</v>
      </c>
      <c r="D739" s="7" t="s">
        <v>6</v>
      </c>
    </row>
    <row r="740" ht="15.75" customHeight="1">
      <c r="A740" s="5" t="s">
        <v>1423</v>
      </c>
      <c r="B740" s="6" t="s">
        <v>1424</v>
      </c>
      <c r="C740" s="7" t="s">
        <v>6</v>
      </c>
      <c r="D740" s="7" t="s">
        <v>6</v>
      </c>
    </row>
    <row r="741" ht="15.75" customHeight="1">
      <c r="A741" s="5" t="s">
        <v>1425</v>
      </c>
      <c r="B741" s="6" t="s">
        <v>1426</v>
      </c>
      <c r="C741" s="7" t="s">
        <v>6</v>
      </c>
      <c r="D741" s="7" t="s">
        <v>6</v>
      </c>
    </row>
    <row r="742" ht="15.75" customHeight="1">
      <c r="A742" s="5" t="s">
        <v>1427</v>
      </c>
      <c r="B742" s="6" t="s">
        <v>1428</v>
      </c>
      <c r="C742" s="7" t="s">
        <v>6</v>
      </c>
      <c r="D742" s="7" t="s">
        <v>6</v>
      </c>
    </row>
    <row r="743" ht="15.75" customHeight="1">
      <c r="A743" s="5" t="s">
        <v>1429</v>
      </c>
      <c r="B743" s="6" t="s">
        <v>1428</v>
      </c>
      <c r="C743" s="7" t="s">
        <v>6</v>
      </c>
      <c r="D743" s="7" t="s">
        <v>6</v>
      </c>
    </row>
    <row r="744" ht="15.75" customHeight="1">
      <c r="A744" s="5" t="s">
        <v>1430</v>
      </c>
      <c r="B744" s="6" t="s">
        <v>1428</v>
      </c>
      <c r="C744" s="7" t="s">
        <v>6</v>
      </c>
      <c r="D744" s="7" t="s">
        <v>6</v>
      </c>
    </row>
    <row r="745" ht="15.75" customHeight="1">
      <c r="A745" s="5" t="s">
        <v>1431</v>
      </c>
      <c r="B745" s="6" t="s">
        <v>1428</v>
      </c>
      <c r="C745" s="7" t="s">
        <v>6</v>
      </c>
      <c r="D745" s="7" t="s">
        <v>6</v>
      </c>
    </row>
    <row r="746" ht="15.75" customHeight="1">
      <c r="A746" s="5" t="s">
        <v>1432</v>
      </c>
      <c r="B746" s="6" t="s">
        <v>1428</v>
      </c>
      <c r="C746" s="7" t="s">
        <v>6</v>
      </c>
      <c r="D746" s="7" t="s">
        <v>6</v>
      </c>
    </row>
    <row r="747" ht="15.75" customHeight="1">
      <c r="A747" s="5" t="s">
        <v>1433</v>
      </c>
      <c r="B747" s="6" t="s">
        <v>1434</v>
      </c>
      <c r="C747" s="7" t="s">
        <v>6</v>
      </c>
      <c r="D747" s="7" t="s">
        <v>6</v>
      </c>
    </row>
    <row r="748" ht="15.75" customHeight="1">
      <c r="A748" s="5" t="s">
        <v>1435</v>
      </c>
      <c r="B748" s="6" t="s">
        <v>1436</v>
      </c>
      <c r="C748" s="7" t="s">
        <v>6</v>
      </c>
      <c r="D748" s="7" t="s">
        <v>6</v>
      </c>
    </row>
    <row r="749" ht="15.75" customHeight="1">
      <c r="A749" s="5" t="s">
        <v>1437</v>
      </c>
      <c r="B749" s="6" t="s">
        <v>1438</v>
      </c>
      <c r="C749" s="7" t="s">
        <v>6</v>
      </c>
      <c r="D749" s="7" t="s">
        <v>6</v>
      </c>
    </row>
    <row r="750" ht="15.75" customHeight="1">
      <c r="A750" s="5" t="s">
        <v>1439</v>
      </c>
      <c r="B750" s="6" t="s">
        <v>1440</v>
      </c>
      <c r="C750" s="7" t="s">
        <v>6</v>
      </c>
      <c r="D750" s="7" t="s">
        <v>6</v>
      </c>
    </row>
    <row r="751" ht="15.75" customHeight="1">
      <c r="A751" s="5" t="s">
        <v>1441</v>
      </c>
      <c r="B751" s="6" t="s">
        <v>1442</v>
      </c>
      <c r="C751" s="7" t="s">
        <v>6</v>
      </c>
      <c r="D751" s="7" t="s">
        <v>6</v>
      </c>
    </row>
    <row r="752" ht="15.75" customHeight="1">
      <c r="A752" s="5" t="s">
        <v>1443</v>
      </c>
      <c r="B752" s="6" t="s">
        <v>1444</v>
      </c>
      <c r="C752" s="7" t="s">
        <v>6</v>
      </c>
      <c r="D752" s="7" t="s">
        <v>6</v>
      </c>
    </row>
    <row r="753" ht="15.75" customHeight="1">
      <c r="A753" s="5" t="s">
        <v>1445</v>
      </c>
      <c r="B753" s="6" t="s">
        <v>1446</v>
      </c>
      <c r="C753" s="7" t="s">
        <v>6</v>
      </c>
      <c r="D753" s="7" t="s">
        <v>6</v>
      </c>
    </row>
    <row r="754" ht="15.75" customHeight="1">
      <c r="A754" s="5" t="s">
        <v>1447</v>
      </c>
      <c r="B754" s="6" t="s">
        <v>1448</v>
      </c>
      <c r="C754" s="7" t="s">
        <v>6</v>
      </c>
      <c r="D754" s="7" t="s">
        <v>6</v>
      </c>
    </row>
    <row r="755" ht="15.75" customHeight="1">
      <c r="A755" s="5" t="s">
        <v>1449</v>
      </c>
      <c r="B755" s="6" t="s">
        <v>1450</v>
      </c>
      <c r="C755" s="7" t="s">
        <v>6</v>
      </c>
      <c r="D755" s="7" t="s">
        <v>6</v>
      </c>
    </row>
    <row r="756" ht="15.75" customHeight="1">
      <c r="A756" s="5" t="s">
        <v>1451</v>
      </c>
      <c r="B756" s="6" t="s">
        <v>1452</v>
      </c>
      <c r="C756" s="7" t="s">
        <v>6</v>
      </c>
      <c r="D756" s="7" t="s">
        <v>6</v>
      </c>
    </row>
    <row r="757" ht="15.75" customHeight="1">
      <c r="A757" s="5" t="s">
        <v>1453</v>
      </c>
      <c r="B757" s="6" t="s">
        <v>1452</v>
      </c>
      <c r="C757" s="7" t="s">
        <v>6</v>
      </c>
      <c r="D757" s="7" t="s">
        <v>6</v>
      </c>
    </row>
    <row r="758" ht="15.75" customHeight="1">
      <c r="A758" s="5" t="s">
        <v>1454</v>
      </c>
      <c r="B758" s="6" t="s">
        <v>1455</v>
      </c>
      <c r="C758" s="7" t="s">
        <v>6</v>
      </c>
      <c r="D758" s="7" t="s">
        <v>6</v>
      </c>
    </row>
    <row r="759" ht="15.75" customHeight="1">
      <c r="A759" s="5" t="s">
        <v>1456</v>
      </c>
      <c r="B759" s="6" t="s">
        <v>1457</v>
      </c>
      <c r="C759" s="7" t="s">
        <v>6</v>
      </c>
      <c r="D759" s="7" t="s">
        <v>6</v>
      </c>
    </row>
    <row r="760" ht="15.75" customHeight="1">
      <c r="A760" s="5" t="s">
        <v>1458</v>
      </c>
      <c r="B760" s="6" t="s">
        <v>1459</v>
      </c>
      <c r="C760" s="7" t="s">
        <v>6</v>
      </c>
      <c r="D760" s="7" t="s">
        <v>6</v>
      </c>
    </row>
    <row r="761" ht="15.75" customHeight="1">
      <c r="A761" s="5" t="s">
        <v>1460</v>
      </c>
      <c r="B761" s="6" t="s">
        <v>1459</v>
      </c>
      <c r="C761" s="7" t="s">
        <v>6</v>
      </c>
      <c r="D761" s="7" t="s">
        <v>6</v>
      </c>
    </row>
    <row r="762" ht="15.75" customHeight="1">
      <c r="A762" s="5" t="s">
        <v>1461</v>
      </c>
      <c r="B762" s="6" t="s">
        <v>1459</v>
      </c>
      <c r="C762" s="7" t="s">
        <v>6</v>
      </c>
      <c r="D762" s="7" t="s">
        <v>6</v>
      </c>
    </row>
    <row r="763" ht="15.75" customHeight="1">
      <c r="A763" s="5" t="s">
        <v>1462</v>
      </c>
      <c r="B763" s="6" t="s">
        <v>1459</v>
      </c>
      <c r="C763" s="7" t="s">
        <v>6</v>
      </c>
      <c r="D763" s="7" t="s">
        <v>6</v>
      </c>
    </row>
    <row r="764" ht="15.75" customHeight="1">
      <c r="A764" s="5" t="s">
        <v>1463</v>
      </c>
      <c r="B764" s="6" t="s">
        <v>1459</v>
      </c>
      <c r="C764" s="7" t="s">
        <v>6</v>
      </c>
      <c r="D764" s="7" t="s">
        <v>6</v>
      </c>
    </row>
    <row r="765" ht="15.75" customHeight="1">
      <c r="A765" s="5" t="s">
        <v>1464</v>
      </c>
      <c r="B765" s="6" t="s">
        <v>1459</v>
      </c>
      <c r="C765" s="7" t="s">
        <v>6</v>
      </c>
      <c r="D765" s="7" t="s">
        <v>6</v>
      </c>
    </row>
    <row r="766" ht="15.75" customHeight="1">
      <c r="A766" s="5" t="s">
        <v>1465</v>
      </c>
      <c r="B766" s="6" t="s">
        <v>1459</v>
      </c>
      <c r="C766" s="7" t="s">
        <v>6</v>
      </c>
      <c r="D766" s="7" t="s">
        <v>6</v>
      </c>
    </row>
    <row r="767" ht="15.75" customHeight="1">
      <c r="A767" s="5" t="s">
        <v>1466</v>
      </c>
      <c r="B767" s="6" t="s">
        <v>1459</v>
      </c>
      <c r="C767" s="7" t="s">
        <v>6</v>
      </c>
      <c r="D767" s="7" t="s">
        <v>6</v>
      </c>
    </row>
    <row r="768" ht="15.75" customHeight="1">
      <c r="A768" s="5" t="s">
        <v>1467</v>
      </c>
      <c r="B768" s="6" t="s">
        <v>1459</v>
      </c>
      <c r="C768" s="7" t="s">
        <v>6</v>
      </c>
      <c r="D768" s="7" t="s">
        <v>6</v>
      </c>
    </row>
    <row r="769" ht="15.75" customHeight="1">
      <c r="A769" s="5" t="s">
        <v>1468</v>
      </c>
      <c r="B769" s="6" t="s">
        <v>1459</v>
      </c>
      <c r="C769" s="7" t="s">
        <v>6</v>
      </c>
      <c r="D769" s="7" t="s">
        <v>6</v>
      </c>
    </row>
    <row r="770" ht="15.75" customHeight="1">
      <c r="A770" s="5" t="s">
        <v>1469</v>
      </c>
      <c r="B770" s="6" t="s">
        <v>1232</v>
      </c>
      <c r="C770" s="7" t="s">
        <v>6</v>
      </c>
      <c r="D770" s="7" t="s">
        <v>6</v>
      </c>
    </row>
    <row r="771" ht="15.75" customHeight="1">
      <c r="A771" s="5" t="s">
        <v>1470</v>
      </c>
      <c r="B771" s="6" t="s">
        <v>1232</v>
      </c>
      <c r="C771" s="7" t="s">
        <v>6</v>
      </c>
      <c r="D771" s="7" t="s">
        <v>6</v>
      </c>
    </row>
    <row r="772" ht="15.75" customHeight="1">
      <c r="A772" s="5" t="s">
        <v>1471</v>
      </c>
      <c r="B772" s="6" t="s">
        <v>1472</v>
      </c>
      <c r="C772" s="7" t="s">
        <v>6</v>
      </c>
      <c r="D772" s="7" t="s">
        <v>6</v>
      </c>
    </row>
    <row r="773" ht="15.75" customHeight="1">
      <c r="A773" s="5" t="s">
        <v>1473</v>
      </c>
      <c r="B773" s="6" t="s">
        <v>1474</v>
      </c>
      <c r="C773" s="7" t="s">
        <v>6</v>
      </c>
      <c r="D773" s="7" t="s">
        <v>6</v>
      </c>
    </row>
    <row r="774" ht="15.75" customHeight="1">
      <c r="A774" s="5" t="s">
        <v>1475</v>
      </c>
      <c r="B774" s="6" t="s">
        <v>1476</v>
      </c>
      <c r="C774" s="7" t="s">
        <v>15</v>
      </c>
      <c r="D774" s="7" t="s">
        <v>15</v>
      </c>
    </row>
    <row r="775" ht="15.75" customHeight="1">
      <c r="A775" s="5" t="s">
        <v>1477</v>
      </c>
      <c r="B775" s="6" t="s">
        <v>1478</v>
      </c>
      <c r="C775" s="7" t="s">
        <v>6</v>
      </c>
      <c r="D775" s="7" t="s">
        <v>6</v>
      </c>
    </row>
    <row r="776" ht="15.75" customHeight="1">
      <c r="A776" s="5" t="s">
        <v>1479</v>
      </c>
      <c r="B776" s="6" t="s">
        <v>1480</v>
      </c>
      <c r="C776" s="7" t="s">
        <v>6</v>
      </c>
      <c r="D776" s="7" t="s">
        <v>6</v>
      </c>
    </row>
    <row r="777" ht="15.75" customHeight="1">
      <c r="A777" s="5" t="s">
        <v>1481</v>
      </c>
      <c r="B777" s="6" t="s">
        <v>1480</v>
      </c>
      <c r="C777" s="7" t="s">
        <v>6</v>
      </c>
      <c r="D777" s="7" t="s">
        <v>6</v>
      </c>
    </row>
    <row r="778" ht="15.75" customHeight="1">
      <c r="A778" s="5" t="s">
        <v>1482</v>
      </c>
      <c r="B778" s="6" t="s">
        <v>1483</v>
      </c>
      <c r="C778" s="7" t="s">
        <v>6</v>
      </c>
      <c r="D778" s="7" t="s">
        <v>6</v>
      </c>
    </row>
    <row r="779" ht="15.75" customHeight="1">
      <c r="A779" s="5" t="s">
        <v>1484</v>
      </c>
      <c r="B779" s="6" t="s">
        <v>1485</v>
      </c>
      <c r="C779" s="7" t="s">
        <v>6</v>
      </c>
      <c r="D779" s="7" t="s">
        <v>6</v>
      </c>
    </row>
    <row r="780" ht="15.75" customHeight="1">
      <c r="A780" s="5" t="s">
        <v>1486</v>
      </c>
      <c r="B780" s="6" t="s">
        <v>1487</v>
      </c>
      <c r="C780" s="7" t="s">
        <v>6</v>
      </c>
      <c r="D780" s="7" t="s">
        <v>6</v>
      </c>
    </row>
    <row r="781" ht="15.75" customHeight="1">
      <c r="A781" s="5" t="s">
        <v>1488</v>
      </c>
      <c r="B781" s="6" t="s">
        <v>1489</v>
      </c>
      <c r="C781" s="7" t="s">
        <v>6</v>
      </c>
      <c r="D781" s="7" t="s">
        <v>6</v>
      </c>
    </row>
    <row r="782" ht="15.75" customHeight="1">
      <c r="A782" s="5" t="s">
        <v>1490</v>
      </c>
      <c r="B782" s="6" t="s">
        <v>1491</v>
      </c>
      <c r="C782" s="7" t="s">
        <v>6</v>
      </c>
      <c r="D782" s="7" t="s">
        <v>6</v>
      </c>
    </row>
    <row r="783" ht="15.75" customHeight="1">
      <c r="A783" s="5" t="s">
        <v>1492</v>
      </c>
      <c r="B783" s="6" t="s">
        <v>1493</v>
      </c>
      <c r="C783" s="7" t="s">
        <v>6</v>
      </c>
      <c r="D783" s="7" t="s">
        <v>6</v>
      </c>
    </row>
    <row r="784" ht="15.75" customHeight="1">
      <c r="A784" s="5" t="s">
        <v>1494</v>
      </c>
      <c r="B784" s="6" t="s">
        <v>1495</v>
      </c>
      <c r="C784" s="7" t="s">
        <v>6</v>
      </c>
      <c r="D784" s="7" t="s">
        <v>6</v>
      </c>
    </row>
    <row r="785" ht="15.75" customHeight="1">
      <c r="A785" s="5" t="s">
        <v>1496</v>
      </c>
      <c r="B785" s="6" t="s">
        <v>1497</v>
      </c>
      <c r="C785" s="7" t="s">
        <v>6</v>
      </c>
      <c r="D785" s="7" t="s">
        <v>6</v>
      </c>
    </row>
    <row r="786" ht="15.75" customHeight="1">
      <c r="A786" s="5" t="s">
        <v>1498</v>
      </c>
      <c r="B786" s="6" t="s">
        <v>1499</v>
      </c>
      <c r="C786" s="7" t="s">
        <v>6</v>
      </c>
      <c r="D786" s="7" t="s">
        <v>6</v>
      </c>
    </row>
    <row r="787" ht="15.75" customHeight="1">
      <c r="A787" s="5" t="s">
        <v>1500</v>
      </c>
      <c r="B787" s="6" t="s">
        <v>1501</v>
      </c>
      <c r="C787" s="7" t="s">
        <v>15</v>
      </c>
      <c r="D787" s="7" t="s">
        <v>15</v>
      </c>
    </row>
    <row r="788" ht="15.75" customHeight="1">
      <c r="A788" s="5" t="s">
        <v>1502</v>
      </c>
      <c r="B788" s="6" t="s">
        <v>1503</v>
      </c>
      <c r="C788" s="5"/>
      <c r="D788" s="5"/>
    </row>
    <row r="789" ht="15.75" customHeight="1">
      <c r="A789" s="5" t="s">
        <v>1504</v>
      </c>
      <c r="B789" s="6" t="s">
        <v>1505</v>
      </c>
      <c r="C789" s="5"/>
      <c r="D789" s="5"/>
    </row>
    <row r="790" ht="15.75" customHeight="1">
      <c r="A790" s="5" t="s">
        <v>1506</v>
      </c>
      <c r="B790" s="6" t="s">
        <v>1507</v>
      </c>
      <c r="C790" s="5"/>
      <c r="D790" s="5"/>
    </row>
    <row r="791" ht="15.75" customHeight="1">
      <c r="A791" s="5" t="s">
        <v>1508</v>
      </c>
      <c r="B791" s="6" t="s">
        <v>1509</v>
      </c>
      <c r="C791" s="5"/>
      <c r="D791" s="5"/>
    </row>
    <row r="792" ht="15.75" customHeight="1">
      <c r="A792" s="5" t="s">
        <v>1510</v>
      </c>
      <c r="B792" s="6" t="s">
        <v>1511</v>
      </c>
      <c r="C792" s="5"/>
      <c r="D792" s="5"/>
    </row>
    <row r="793" ht="15.75" customHeight="1">
      <c r="A793" s="5" t="s">
        <v>1512</v>
      </c>
      <c r="B793" s="6" t="s">
        <v>1513</v>
      </c>
      <c r="C793" s="5"/>
      <c r="D793" s="5"/>
    </row>
    <row r="794" ht="15.75" customHeight="1">
      <c r="A794" s="5" t="s">
        <v>1514</v>
      </c>
      <c r="B794" s="6" t="s">
        <v>1515</v>
      </c>
      <c r="C794" s="5"/>
      <c r="D794" s="5"/>
    </row>
    <row r="795" ht="15.75" customHeight="1">
      <c r="A795" s="5" t="s">
        <v>1516</v>
      </c>
      <c r="B795" s="6" t="s">
        <v>1517</v>
      </c>
      <c r="C795" s="5"/>
      <c r="D795" s="5"/>
    </row>
    <row r="796" ht="15.75" customHeight="1">
      <c r="A796" s="5" t="s">
        <v>1518</v>
      </c>
      <c r="B796" s="6" t="s">
        <v>1519</v>
      </c>
      <c r="C796" s="5"/>
      <c r="D796" s="5"/>
    </row>
    <row r="797" ht="15.75" customHeight="1">
      <c r="A797" s="5" t="s">
        <v>1520</v>
      </c>
      <c r="B797" s="6" t="s">
        <v>1521</v>
      </c>
      <c r="C797" s="5"/>
      <c r="D797" s="5"/>
    </row>
    <row r="798" ht="15.75" customHeight="1">
      <c r="A798" s="5" t="s">
        <v>1522</v>
      </c>
      <c r="B798" s="6" t="s">
        <v>1523</v>
      </c>
      <c r="C798" s="5"/>
      <c r="D798" s="5"/>
    </row>
    <row r="799" ht="15.75" customHeight="1">
      <c r="A799" s="5" t="s">
        <v>1524</v>
      </c>
      <c r="B799" s="6" t="s">
        <v>1523</v>
      </c>
      <c r="C799" s="5"/>
      <c r="D799" s="5"/>
    </row>
    <row r="800" ht="15.75" customHeight="1">
      <c r="A800" s="5" t="s">
        <v>1525</v>
      </c>
      <c r="B800" s="6" t="s">
        <v>1523</v>
      </c>
      <c r="C800" s="5"/>
      <c r="D800" s="5"/>
    </row>
    <row r="801" ht="15.75" customHeight="1">
      <c r="A801" s="5" t="s">
        <v>1526</v>
      </c>
      <c r="B801" s="6" t="s">
        <v>1523</v>
      </c>
      <c r="C801" s="5"/>
      <c r="D801" s="5"/>
    </row>
    <row r="802" ht="15.75" customHeight="1">
      <c r="A802" s="5" t="s">
        <v>1527</v>
      </c>
      <c r="B802" s="6" t="s">
        <v>1523</v>
      </c>
      <c r="C802" s="5"/>
      <c r="D802" s="5"/>
    </row>
    <row r="803" ht="15.75" customHeight="1">
      <c r="A803" s="5" t="s">
        <v>1528</v>
      </c>
      <c r="B803" s="6" t="s">
        <v>1523</v>
      </c>
      <c r="C803" s="5"/>
      <c r="D803" s="5"/>
    </row>
    <row r="804" ht="15.75" customHeight="1">
      <c r="A804" s="5" t="s">
        <v>1529</v>
      </c>
      <c r="B804" s="6" t="s">
        <v>1523</v>
      </c>
      <c r="C804" s="5"/>
      <c r="D804" s="5"/>
    </row>
    <row r="805" ht="15.75" customHeight="1">
      <c r="A805" s="5" t="s">
        <v>1530</v>
      </c>
      <c r="B805" s="6" t="s">
        <v>1523</v>
      </c>
      <c r="C805" s="5"/>
      <c r="D805" s="5"/>
    </row>
    <row r="806" ht="15.75" customHeight="1">
      <c r="A806" s="5" t="s">
        <v>1531</v>
      </c>
      <c r="B806" s="6" t="s">
        <v>1523</v>
      </c>
      <c r="C806" s="5"/>
      <c r="D806" s="5"/>
    </row>
    <row r="807" ht="15.75" customHeight="1">
      <c r="A807" s="5" t="s">
        <v>1532</v>
      </c>
      <c r="B807" s="6" t="s">
        <v>1523</v>
      </c>
      <c r="C807" s="5"/>
      <c r="D807" s="5"/>
    </row>
    <row r="808" ht="15.75" customHeight="1">
      <c r="A808" s="5" t="s">
        <v>1533</v>
      </c>
      <c r="B808" s="6" t="s">
        <v>1534</v>
      </c>
      <c r="C808" s="5"/>
      <c r="D808" s="5"/>
    </row>
    <row r="809" ht="15.75" customHeight="1">
      <c r="A809" s="5" t="s">
        <v>1535</v>
      </c>
      <c r="B809" s="6" t="s">
        <v>1536</v>
      </c>
      <c r="C809" s="5"/>
      <c r="D809" s="5"/>
    </row>
    <row r="810" ht="15.75" customHeight="1">
      <c r="A810" s="5" t="s">
        <v>1537</v>
      </c>
      <c r="B810" s="6" t="s">
        <v>1538</v>
      </c>
      <c r="C810" s="5"/>
      <c r="D810" s="5"/>
    </row>
    <row r="811" ht="15.75" customHeight="1">
      <c r="A811" s="5" t="s">
        <v>1539</v>
      </c>
      <c r="B811" s="6" t="s">
        <v>1540</v>
      </c>
      <c r="C811" s="5"/>
      <c r="D811" s="5"/>
    </row>
    <row r="812" ht="15.75" customHeight="1">
      <c r="A812" s="5" t="s">
        <v>1541</v>
      </c>
      <c r="B812" s="6" t="s">
        <v>1542</v>
      </c>
      <c r="C812" s="5"/>
      <c r="D812" s="5"/>
    </row>
    <row r="813" ht="15.75" customHeight="1">
      <c r="A813" s="5" t="s">
        <v>1543</v>
      </c>
      <c r="B813" s="6" t="s">
        <v>1544</v>
      </c>
      <c r="C813" s="5"/>
      <c r="D813" s="5"/>
    </row>
    <row r="814" ht="15.75" customHeight="1">
      <c r="A814" s="5" t="s">
        <v>1545</v>
      </c>
      <c r="B814" s="6" t="s">
        <v>1546</v>
      </c>
      <c r="C814" s="5"/>
      <c r="D814" s="5"/>
    </row>
    <row r="815" ht="15.75" customHeight="1">
      <c r="A815" s="5" t="s">
        <v>1547</v>
      </c>
      <c r="B815" s="6" t="s">
        <v>1548</v>
      </c>
      <c r="C815" s="5"/>
      <c r="D815" s="5"/>
    </row>
    <row r="816" ht="15.75" customHeight="1">
      <c r="A816" s="5" t="s">
        <v>1549</v>
      </c>
      <c r="B816" s="6" t="s">
        <v>1550</v>
      </c>
      <c r="C816" s="5"/>
      <c r="D816" s="5"/>
    </row>
    <row r="817" ht="15.75" customHeight="1">
      <c r="A817" s="5" t="s">
        <v>1551</v>
      </c>
      <c r="B817" s="6" t="s">
        <v>1552</v>
      </c>
      <c r="C817" s="5"/>
      <c r="D817" s="5"/>
    </row>
    <row r="818" ht="15.75" customHeight="1">
      <c r="A818" s="5" t="s">
        <v>1553</v>
      </c>
      <c r="B818" s="6" t="s">
        <v>1554</v>
      </c>
      <c r="C818" s="5"/>
      <c r="D818" s="5"/>
    </row>
    <row r="819" ht="15.75" customHeight="1">
      <c r="A819" s="5" t="s">
        <v>1555</v>
      </c>
      <c r="B819" s="6" t="s">
        <v>1556</v>
      </c>
      <c r="C819" s="5"/>
      <c r="D819" s="5"/>
    </row>
    <row r="820" ht="15.75" customHeight="1">
      <c r="A820" s="5" t="s">
        <v>1557</v>
      </c>
      <c r="B820" s="6" t="s">
        <v>1558</v>
      </c>
      <c r="C820" s="5"/>
      <c r="D820" s="5"/>
    </row>
    <row r="821" ht="15.75" customHeight="1">
      <c r="A821" s="5" t="s">
        <v>1559</v>
      </c>
      <c r="B821" s="6" t="s">
        <v>1560</v>
      </c>
      <c r="C821" s="5"/>
      <c r="D821" s="5"/>
    </row>
    <row r="822" ht="15.75" customHeight="1">
      <c r="A822" s="5" t="s">
        <v>1561</v>
      </c>
      <c r="B822" s="6" t="s">
        <v>1562</v>
      </c>
      <c r="C822" s="5"/>
      <c r="D822" s="5"/>
    </row>
    <row r="823" ht="15.75" customHeight="1">
      <c r="A823" s="5" t="s">
        <v>1563</v>
      </c>
      <c r="B823" s="6" t="s">
        <v>1564</v>
      </c>
      <c r="C823" s="5"/>
      <c r="D823" s="5"/>
    </row>
    <row r="824" ht="15.75" customHeight="1">
      <c r="A824" s="5" t="s">
        <v>1565</v>
      </c>
      <c r="B824" s="6" t="s">
        <v>1566</v>
      </c>
      <c r="C824" s="5"/>
      <c r="D824" s="5"/>
    </row>
    <row r="825" ht="15.75" customHeight="1">
      <c r="A825" s="5" t="s">
        <v>1567</v>
      </c>
      <c r="B825" s="6" t="s">
        <v>1568</v>
      </c>
      <c r="C825" s="5"/>
      <c r="D825" s="5"/>
    </row>
    <row r="826" ht="15.75" customHeight="1">
      <c r="A826" s="5" t="s">
        <v>1569</v>
      </c>
      <c r="B826" s="6" t="s">
        <v>1570</v>
      </c>
      <c r="C826" s="5"/>
      <c r="D826" s="5"/>
    </row>
    <row r="827" ht="15.75" customHeight="1">
      <c r="A827" s="5" t="s">
        <v>1571</v>
      </c>
      <c r="B827" s="6" t="s">
        <v>1572</v>
      </c>
      <c r="C827" s="5"/>
      <c r="D827" s="5"/>
    </row>
    <row r="828" ht="15.75" customHeight="1">
      <c r="A828" s="5" t="s">
        <v>1573</v>
      </c>
      <c r="B828" s="6" t="s">
        <v>1574</v>
      </c>
      <c r="C828" s="5"/>
      <c r="D828" s="5"/>
    </row>
    <row r="829" ht="15.75" customHeight="1">
      <c r="A829" s="5" t="s">
        <v>1575</v>
      </c>
      <c r="B829" s="6" t="s">
        <v>1576</v>
      </c>
      <c r="C829" s="5"/>
      <c r="D829" s="5"/>
    </row>
    <row r="830" ht="15.75" customHeight="1">
      <c r="A830" s="5" t="s">
        <v>1577</v>
      </c>
      <c r="B830" s="6" t="s">
        <v>1578</v>
      </c>
      <c r="C830" s="5"/>
      <c r="D830" s="5"/>
    </row>
    <row r="831" ht="15.75" customHeight="1">
      <c r="A831" s="5" t="s">
        <v>1579</v>
      </c>
      <c r="B831" s="6" t="s">
        <v>1580</v>
      </c>
      <c r="C831" s="5"/>
      <c r="D831" s="5"/>
    </row>
    <row r="832" ht="15.75" customHeight="1">
      <c r="A832" s="5" t="s">
        <v>1581</v>
      </c>
      <c r="B832" s="6" t="s">
        <v>1582</v>
      </c>
      <c r="C832" s="5"/>
      <c r="D832" s="5"/>
    </row>
    <row r="833" ht="15.75" customHeight="1">
      <c r="A833" s="5" t="s">
        <v>1583</v>
      </c>
      <c r="B833" s="6" t="s">
        <v>1584</v>
      </c>
      <c r="C833" s="5"/>
      <c r="D833" s="5"/>
    </row>
    <row r="834" ht="15.75" customHeight="1">
      <c r="A834" s="5" t="s">
        <v>1585</v>
      </c>
      <c r="B834" s="6" t="s">
        <v>1586</v>
      </c>
      <c r="C834" s="5"/>
      <c r="D834" s="5"/>
    </row>
    <row r="835" ht="15.75" customHeight="1">
      <c r="A835" s="5" t="s">
        <v>1587</v>
      </c>
      <c r="B835" s="6" t="s">
        <v>1588</v>
      </c>
      <c r="C835" s="5"/>
      <c r="D835" s="5"/>
    </row>
    <row r="836" ht="15.75" customHeight="1">
      <c r="A836" s="5" t="s">
        <v>1589</v>
      </c>
      <c r="B836" s="6" t="s">
        <v>1590</v>
      </c>
      <c r="C836" s="5"/>
      <c r="D836" s="5"/>
    </row>
    <row r="837" ht="15.75" customHeight="1">
      <c r="A837" s="5" t="s">
        <v>1591</v>
      </c>
      <c r="B837" s="6" t="s">
        <v>1592</v>
      </c>
      <c r="C837" s="5"/>
      <c r="D837" s="5"/>
    </row>
    <row r="838" ht="15.75" customHeight="1">
      <c r="A838" s="5" t="s">
        <v>1593</v>
      </c>
      <c r="B838" s="6" t="s">
        <v>1594</v>
      </c>
      <c r="C838" s="5"/>
      <c r="D838" s="5"/>
    </row>
    <row r="839" ht="15.75" customHeight="1">
      <c r="A839" s="5" t="s">
        <v>1595</v>
      </c>
      <c r="B839" s="6" t="s">
        <v>1596</v>
      </c>
      <c r="C839" s="5"/>
      <c r="D839" s="5"/>
    </row>
    <row r="840" ht="15.75" customHeight="1">
      <c r="A840" s="5" t="s">
        <v>1597</v>
      </c>
      <c r="B840" s="6" t="s">
        <v>1598</v>
      </c>
      <c r="C840" s="5"/>
      <c r="D840" s="5"/>
    </row>
    <row r="841" ht="15.75" customHeight="1">
      <c r="A841" s="5" t="s">
        <v>1599</v>
      </c>
      <c r="B841" s="6" t="s">
        <v>1600</v>
      </c>
      <c r="C841" s="5"/>
      <c r="D841" s="5"/>
    </row>
    <row r="842" ht="15.75" customHeight="1">
      <c r="A842" s="5" t="s">
        <v>1601</v>
      </c>
      <c r="B842" s="6" t="s">
        <v>1602</v>
      </c>
      <c r="C842" s="5"/>
      <c r="D842" s="5"/>
    </row>
    <row r="843" ht="15.75" customHeight="1">
      <c r="A843" s="5" t="s">
        <v>1603</v>
      </c>
      <c r="B843" s="6" t="s">
        <v>1604</v>
      </c>
      <c r="C843" s="5"/>
      <c r="D843" s="5"/>
    </row>
    <row r="844" ht="15.75" customHeight="1">
      <c r="A844" s="5" t="s">
        <v>1605</v>
      </c>
      <c r="B844" s="6" t="s">
        <v>1606</v>
      </c>
      <c r="C844" s="5"/>
      <c r="D844" s="5"/>
    </row>
    <row r="845" ht="15.75" customHeight="1">
      <c r="A845" s="5" t="s">
        <v>1607</v>
      </c>
      <c r="B845" s="6" t="s">
        <v>1608</v>
      </c>
      <c r="C845" s="5"/>
      <c r="D845" s="5"/>
    </row>
    <row r="846" ht="15.75" customHeight="1">
      <c r="A846" s="5" t="s">
        <v>1609</v>
      </c>
      <c r="B846" s="6" t="s">
        <v>1610</v>
      </c>
      <c r="C846" s="5"/>
      <c r="D846" s="5"/>
    </row>
    <row r="847" ht="15.75" customHeight="1">
      <c r="A847" s="5" t="s">
        <v>1611</v>
      </c>
      <c r="B847" s="6" t="s">
        <v>1612</v>
      </c>
      <c r="C847" s="5"/>
      <c r="D847" s="5"/>
    </row>
    <row r="848" ht="15.75" customHeight="1">
      <c r="A848" s="5" t="s">
        <v>1613</v>
      </c>
      <c r="B848" s="6" t="s">
        <v>1614</v>
      </c>
      <c r="C848" s="5"/>
      <c r="D848" s="5"/>
    </row>
    <row r="849" ht="15.75" customHeight="1">
      <c r="A849" s="5" t="s">
        <v>1615</v>
      </c>
      <c r="B849" s="6" t="s">
        <v>1616</v>
      </c>
      <c r="C849" s="5"/>
      <c r="D849" s="5"/>
    </row>
    <row r="850" ht="15.75" customHeight="1">
      <c r="A850" s="5" t="s">
        <v>1617</v>
      </c>
      <c r="B850" s="6" t="s">
        <v>1618</v>
      </c>
      <c r="C850" s="5"/>
      <c r="D850" s="5"/>
    </row>
    <row r="851" ht="15.75" customHeight="1">
      <c r="A851" s="5" t="s">
        <v>1619</v>
      </c>
      <c r="B851" s="6" t="s">
        <v>1372</v>
      </c>
      <c r="C851" s="5"/>
      <c r="D851" s="5"/>
    </row>
    <row r="852" ht="15.75" customHeight="1">
      <c r="A852" s="5" t="s">
        <v>1620</v>
      </c>
      <c r="B852" s="6" t="s">
        <v>1234</v>
      </c>
      <c r="C852" s="5"/>
      <c r="D852" s="5"/>
    </row>
    <row r="853" ht="15.75" customHeight="1">
      <c r="A853" s="5" t="s">
        <v>1621</v>
      </c>
      <c r="B853" s="6" t="s">
        <v>1622</v>
      </c>
      <c r="C853" s="5"/>
      <c r="D853" s="5"/>
    </row>
    <row r="854" ht="15.75" customHeight="1">
      <c r="A854" s="5" t="s">
        <v>1623</v>
      </c>
      <c r="B854" s="6" t="s">
        <v>1624</v>
      </c>
      <c r="C854" s="5"/>
      <c r="D854" s="5"/>
    </row>
    <row r="855" ht="15.75" customHeight="1">
      <c r="A855" s="5" t="s">
        <v>1625</v>
      </c>
      <c r="B855" s="6" t="s">
        <v>1626</v>
      </c>
      <c r="C855" s="5"/>
      <c r="D855" s="5"/>
    </row>
    <row r="856" ht="15.75" customHeight="1">
      <c r="A856" s="5" t="s">
        <v>1627</v>
      </c>
      <c r="B856" s="6" t="s">
        <v>1628</v>
      </c>
      <c r="C856" s="5"/>
      <c r="D856" s="5"/>
    </row>
    <row r="857" ht="15.75" customHeight="1">
      <c r="A857" s="5" t="s">
        <v>1629</v>
      </c>
      <c r="B857" s="6" t="s">
        <v>1630</v>
      </c>
      <c r="C857" s="5"/>
      <c r="D857" s="5"/>
    </row>
    <row r="858" ht="15.75" customHeight="1">
      <c r="A858" s="5" t="s">
        <v>1631</v>
      </c>
      <c r="B858" s="6" t="s">
        <v>1632</v>
      </c>
      <c r="C858" s="5"/>
      <c r="D858" s="5"/>
    </row>
    <row r="859" ht="15.75" customHeight="1">
      <c r="A859" s="5" t="s">
        <v>1633</v>
      </c>
      <c r="B859" s="6" t="s">
        <v>1634</v>
      </c>
      <c r="C859" s="5"/>
      <c r="D859" s="5"/>
    </row>
    <row r="860" ht="15.75" customHeight="1">
      <c r="A860" s="5" t="s">
        <v>1635</v>
      </c>
      <c r="B860" s="6" t="s">
        <v>1636</v>
      </c>
      <c r="C860" s="5"/>
      <c r="D860" s="5"/>
    </row>
    <row r="861" ht="15.75" customHeight="1">
      <c r="A861" s="5" t="s">
        <v>1637</v>
      </c>
      <c r="B861" s="6" t="s">
        <v>1638</v>
      </c>
      <c r="C861" s="5"/>
      <c r="D861" s="5"/>
    </row>
    <row r="862" ht="15.75" customHeight="1">
      <c r="A862" s="5" t="s">
        <v>1639</v>
      </c>
      <c r="B862" s="6" t="s">
        <v>1640</v>
      </c>
      <c r="C862" s="5"/>
      <c r="D862" s="5"/>
    </row>
    <row r="863" ht="15.75" customHeight="1">
      <c r="A863" s="5" t="s">
        <v>1641</v>
      </c>
      <c r="B863" s="6" t="s">
        <v>1640</v>
      </c>
      <c r="C863" s="5"/>
      <c r="D863" s="5"/>
    </row>
    <row r="864" ht="15.75" customHeight="1">
      <c r="A864" s="5" t="s">
        <v>1642</v>
      </c>
      <c r="B864" s="6" t="s">
        <v>1640</v>
      </c>
      <c r="C864" s="5"/>
      <c r="D864" s="5"/>
    </row>
    <row r="865" ht="15.75" customHeight="1">
      <c r="A865" s="5" t="s">
        <v>1643</v>
      </c>
      <c r="B865" s="6" t="s">
        <v>1640</v>
      </c>
      <c r="C865" s="5"/>
      <c r="D865" s="5"/>
    </row>
    <row r="866" ht="15.75" customHeight="1">
      <c r="A866" s="5" t="s">
        <v>1644</v>
      </c>
      <c r="B866" s="6" t="s">
        <v>1640</v>
      </c>
      <c r="C866" s="5"/>
      <c r="D866" s="5"/>
    </row>
    <row r="867" ht="15.75" customHeight="1">
      <c r="A867" s="5" t="s">
        <v>1645</v>
      </c>
      <c r="B867" s="6" t="s">
        <v>1640</v>
      </c>
      <c r="C867" s="5"/>
      <c r="D867" s="5"/>
    </row>
    <row r="868" ht="15.75" customHeight="1">
      <c r="A868" s="5" t="s">
        <v>1646</v>
      </c>
      <c r="B868" s="6" t="s">
        <v>1640</v>
      </c>
      <c r="C868" s="5"/>
      <c r="D868" s="5"/>
    </row>
    <row r="869" ht="15.75" customHeight="1">
      <c r="A869" s="5" t="s">
        <v>1647</v>
      </c>
      <c r="B869" s="6" t="s">
        <v>1640</v>
      </c>
      <c r="C869" s="5"/>
      <c r="D869" s="5"/>
    </row>
    <row r="870" ht="15.75" customHeight="1">
      <c r="A870" s="5" t="s">
        <v>1648</v>
      </c>
      <c r="B870" s="6" t="s">
        <v>1640</v>
      </c>
      <c r="C870" s="5"/>
      <c r="D870" s="5"/>
    </row>
    <row r="871" ht="15.75" customHeight="1">
      <c r="A871" s="5" t="s">
        <v>1649</v>
      </c>
      <c r="B871" s="6" t="s">
        <v>1640</v>
      </c>
      <c r="C871" s="5"/>
      <c r="D871" s="5"/>
    </row>
    <row r="872" ht="15.75" customHeight="1">
      <c r="A872" s="5" t="s">
        <v>1650</v>
      </c>
      <c r="B872" s="6" t="s">
        <v>1640</v>
      </c>
      <c r="C872" s="5"/>
      <c r="D872" s="5"/>
    </row>
    <row r="873" ht="15.75" customHeight="1">
      <c r="A873" s="5" t="s">
        <v>1651</v>
      </c>
      <c r="B873" s="6" t="s">
        <v>1640</v>
      </c>
      <c r="C873" s="5"/>
      <c r="D873" s="5"/>
    </row>
    <row r="874" ht="15.75" customHeight="1">
      <c r="A874" s="5" t="s">
        <v>1652</v>
      </c>
      <c r="B874" s="6" t="s">
        <v>1653</v>
      </c>
      <c r="C874" s="5"/>
      <c r="D874" s="5"/>
    </row>
    <row r="875" ht="15.75" customHeight="1">
      <c r="A875" s="5" t="s">
        <v>1654</v>
      </c>
      <c r="B875" s="6" t="s">
        <v>1655</v>
      </c>
      <c r="C875" s="5"/>
      <c r="D875" s="5"/>
    </row>
    <row r="876" ht="15.75" customHeight="1">
      <c r="A876" s="5" t="s">
        <v>1656</v>
      </c>
      <c r="B876" s="6" t="s">
        <v>1657</v>
      </c>
      <c r="C876" s="5"/>
      <c r="D876" s="5"/>
    </row>
    <row r="877" ht="15.75" customHeight="1">
      <c r="A877" s="5" t="s">
        <v>1658</v>
      </c>
      <c r="B877" s="6" t="s">
        <v>1659</v>
      </c>
      <c r="C877" s="5"/>
      <c r="D877" s="5"/>
    </row>
    <row r="878" ht="15.75" customHeight="1">
      <c r="A878" s="5" t="s">
        <v>1660</v>
      </c>
      <c r="B878" s="6" t="s">
        <v>1661</v>
      </c>
      <c r="C878" s="5"/>
      <c r="D878" s="5"/>
    </row>
    <row r="879" ht="15.75" customHeight="1">
      <c r="A879" s="5" t="s">
        <v>1662</v>
      </c>
      <c r="B879" s="6" t="s">
        <v>1663</v>
      </c>
      <c r="C879" s="5"/>
      <c r="D879" s="5"/>
    </row>
    <row r="880" ht="15.75" customHeight="1">
      <c r="A880" s="5" t="s">
        <v>1664</v>
      </c>
      <c r="B880" s="6" t="s">
        <v>1665</v>
      </c>
      <c r="C880" s="5"/>
      <c r="D880" s="5"/>
    </row>
    <row r="881" ht="15.75" customHeight="1">
      <c r="A881" s="5" t="s">
        <v>1666</v>
      </c>
      <c r="B881" s="6" t="s">
        <v>1667</v>
      </c>
      <c r="C881" s="5"/>
      <c r="D881" s="5"/>
    </row>
    <row r="882" ht="15.75" customHeight="1">
      <c r="A882" s="5" t="s">
        <v>1668</v>
      </c>
      <c r="B882" s="6" t="s">
        <v>1669</v>
      </c>
      <c r="C882" s="5"/>
      <c r="D882" s="5"/>
    </row>
    <row r="883" ht="15.75" customHeight="1">
      <c r="A883" s="5" t="s">
        <v>1670</v>
      </c>
      <c r="B883" s="6" t="s">
        <v>1671</v>
      </c>
      <c r="C883" s="5"/>
      <c r="D883" s="5"/>
    </row>
    <row r="884" ht="15.75" customHeight="1">
      <c r="A884" s="5" t="s">
        <v>1672</v>
      </c>
      <c r="B884" s="6" t="s">
        <v>1673</v>
      </c>
      <c r="C884" s="5"/>
      <c r="D884" s="5"/>
    </row>
    <row r="885" ht="15.75" customHeight="1">
      <c r="A885" s="5" t="s">
        <v>1674</v>
      </c>
      <c r="B885" s="6" t="s">
        <v>1675</v>
      </c>
      <c r="C885" s="5"/>
      <c r="D885" s="5"/>
    </row>
    <row r="886" ht="15.75" customHeight="1">
      <c r="A886" s="5" t="s">
        <v>1676</v>
      </c>
      <c r="B886" s="6" t="s">
        <v>1677</v>
      </c>
      <c r="C886" s="5"/>
      <c r="D886" s="5"/>
    </row>
    <row r="887" ht="15.75" customHeight="1">
      <c r="A887" s="5" t="s">
        <v>1678</v>
      </c>
      <c r="B887" s="6" t="s">
        <v>1679</v>
      </c>
      <c r="C887" s="5"/>
      <c r="D887" s="5"/>
    </row>
    <row r="888" ht="15.75" customHeight="1">
      <c r="A888" s="5" t="s">
        <v>1680</v>
      </c>
      <c r="B888" s="6" t="s">
        <v>1681</v>
      </c>
      <c r="C888" s="5"/>
      <c r="D888" s="5"/>
    </row>
    <row r="889" ht="15.75" customHeight="1">
      <c r="A889" s="5" t="s">
        <v>1682</v>
      </c>
      <c r="B889" s="6" t="s">
        <v>1683</v>
      </c>
      <c r="C889" s="5"/>
      <c r="D889" s="5"/>
    </row>
    <row r="890" ht="15.75" customHeight="1">
      <c r="A890" s="5" t="s">
        <v>1684</v>
      </c>
      <c r="B890" s="6" t="s">
        <v>1685</v>
      </c>
      <c r="C890" s="5"/>
      <c r="D890" s="5"/>
    </row>
    <row r="891" ht="15.75" customHeight="1">
      <c r="A891" s="5" t="s">
        <v>1686</v>
      </c>
      <c r="B891" s="6" t="s">
        <v>1687</v>
      </c>
      <c r="C891" s="5"/>
      <c r="D891" s="5"/>
    </row>
    <row r="892" ht="15.75" customHeight="1">
      <c r="A892" s="5" t="s">
        <v>1688</v>
      </c>
      <c r="B892" s="6" t="s">
        <v>1689</v>
      </c>
      <c r="C892" s="5"/>
      <c r="D892" s="5"/>
    </row>
    <row r="893" ht="15.75" customHeight="1">
      <c r="A893" s="5" t="s">
        <v>1690</v>
      </c>
      <c r="B893" s="6" t="s">
        <v>1691</v>
      </c>
      <c r="C893" s="5"/>
      <c r="D893" s="5"/>
    </row>
    <row r="894" ht="15.75" customHeight="1">
      <c r="A894" s="5" t="s">
        <v>1692</v>
      </c>
      <c r="B894" s="6" t="s">
        <v>1693</v>
      </c>
      <c r="C894" s="5"/>
      <c r="D894" s="5"/>
    </row>
    <row r="895" ht="15.75" customHeight="1">
      <c r="A895" s="5" t="s">
        <v>1694</v>
      </c>
      <c r="B895" s="6" t="s">
        <v>1695</v>
      </c>
      <c r="C895" s="5"/>
      <c r="D895" s="5"/>
    </row>
    <row r="896" ht="15.75" customHeight="1">
      <c r="A896" s="5" t="s">
        <v>1696</v>
      </c>
      <c r="B896" s="6" t="s">
        <v>1697</v>
      </c>
      <c r="C896" s="5"/>
      <c r="D896" s="5"/>
    </row>
    <row r="897" ht="15.75" customHeight="1">
      <c r="A897" s="5" t="s">
        <v>1698</v>
      </c>
      <c r="B897" s="6" t="s">
        <v>1699</v>
      </c>
      <c r="C897" s="5"/>
      <c r="D897" s="5"/>
    </row>
    <row r="898" ht="15.75" customHeight="1">
      <c r="A898" s="5" t="s">
        <v>1700</v>
      </c>
      <c r="B898" s="6" t="s">
        <v>1701</v>
      </c>
      <c r="C898" s="5"/>
      <c r="D898" s="5"/>
    </row>
    <row r="899" ht="15.75" customHeight="1">
      <c r="A899" s="5" t="s">
        <v>1702</v>
      </c>
      <c r="B899" s="6" t="s">
        <v>1703</v>
      </c>
      <c r="C899" s="5"/>
      <c r="D899" s="5"/>
    </row>
    <row r="900" ht="15.75" customHeight="1">
      <c r="A900" s="5" t="s">
        <v>1704</v>
      </c>
      <c r="B900" s="6" t="s">
        <v>1705</v>
      </c>
      <c r="C900" s="5"/>
      <c r="D900" s="5"/>
    </row>
    <row r="901" ht="15.75" customHeight="1">
      <c r="A901" s="5" t="s">
        <v>1706</v>
      </c>
      <c r="B901" s="6" t="s">
        <v>1707</v>
      </c>
      <c r="C901" s="5"/>
      <c r="D901" s="5"/>
    </row>
    <row r="902" ht="15.75" customHeight="1">
      <c r="A902" s="5" t="s">
        <v>1708</v>
      </c>
      <c r="B902" s="6" t="s">
        <v>1709</v>
      </c>
      <c r="C902" s="5"/>
      <c r="D902" s="5"/>
    </row>
    <row r="903" ht="15.75" customHeight="1">
      <c r="A903" s="5" t="s">
        <v>1710</v>
      </c>
      <c r="B903" s="6" t="s">
        <v>1711</v>
      </c>
      <c r="C903" s="5"/>
      <c r="D903" s="5"/>
    </row>
    <row r="904" ht="15.75" customHeight="1">
      <c r="A904" s="5" t="s">
        <v>1712</v>
      </c>
      <c r="B904" s="6" t="s">
        <v>1713</v>
      </c>
      <c r="C904" s="5"/>
      <c r="D904" s="5"/>
    </row>
    <row r="905" ht="15.75" customHeight="1">
      <c r="A905" s="5" t="s">
        <v>1714</v>
      </c>
      <c r="B905" s="6" t="s">
        <v>1715</v>
      </c>
      <c r="C905" s="5"/>
      <c r="D905" s="5"/>
    </row>
    <row r="906" ht="15.75" customHeight="1">
      <c r="A906" s="5" t="s">
        <v>1716</v>
      </c>
      <c r="B906" s="6" t="s">
        <v>1717</v>
      </c>
      <c r="C906" s="5"/>
      <c r="D906" s="5"/>
    </row>
    <row r="907" ht="15.75" customHeight="1">
      <c r="A907" s="5" t="s">
        <v>1718</v>
      </c>
      <c r="B907" s="6" t="s">
        <v>1719</v>
      </c>
      <c r="C907" s="5"/>
      <c r="D907" s="5"/>
    </row>
    <row r="908" ht="15.75" customHeight="1">
      <c r="A908" s="5" t="s">
        <v>1720</v>
      </c>
      <c r="B908" s="6" t="s">
        <v>1721</v>
      </c>
      <c r="C908" s="5"/>
      <c r="D908" s="5"/>
    </row>
    <row r="909" ht="15.75" customHeight="1">
      <c r="A909" s="5" t="s">
        <v>1722</v>
      </c>
      <c r="B909" s="6" t="s">
        <v>1236</v>
      </c>
      <c r="C909" s="5"/>
      <c r="D909" s="5"/>
    </row>
    <row r="910" ht="15.75" customHeight="1">
      <c r="A910" s="5" t="s">
        <v>1723</v>
      </c>
      <c r="B910" s="6" t="s">
        <v>1724</v>
      </c>
      <c r="C910" s="5"/>
      <c r="D910" s="5"/>
    </row>
    <row r="911" ht="15.75" customHeight="1">
      <c r="A911" s="5" t="s">
        <v>1725</v>
      </c>
      <c r="B911" s="6" t="s">
        <v>1726</v>
      </c>
      <c r="C911" s="5"/>
      <c r="D911" s="5"/>
    </row>
    <row r="912" ht="15.75" customHeight="1">
      <c r="A912" s="5" t="s">
        <v>1727</v>
      </c>
      <c r="B912" s="6" t="s">
        <v>1728</v>
      </c>
      <c r="C912" s="5"/>
      <c r="D912" s="5"/>
    </row>
    <row r="913" ht="15.75" customHeight="1">
      <c r="A913" s="5" t="s">
        <v>1729</v>
      </c>
      <c r="B913" s="6" t="s">
        <v>1730</v>
      </c>
      <c r="C913" s="5"/>
      <c r="D913" s="5"/>
    </row>
    <row r="914" ht="15.75" customHeight="1">
      <c r="A914" s="5" t="s">
        <v>1731</v>
      </c>
      <c r="B914" s="6" t="s">
        <v>1732</v>
      </c>
      <c r="C914" s="5"/>
      <c r="D914" s="5"/>
    </row>
    <row r="915" ht="15.75" customHeight="1">
      <c r="A915" s="5" t="s">
        <v>1733</v>
      </c>
      <c r="B915" s="6" t="s">
        <v>1734</v>
      </c>
      <c r="C915" s="5"/>
      <c r="D915" s="5"/>
    </row>
    <row r="916" ht="15.75" customHeight="1">
      <c r="A916" s="5" t="s">
        <v>1735</v>
      </c>
      <c r="B916" s="6" t="s">
        <v>1736</v>
      </c>
      <c r="C916" s="5"/>
      <c r="D916" s="5"/>
    </row>
    <row r="917" ht="15.75" customHeight="1">
      <c r="A917" s="5" t="s">
        <v>1737</v>
      </c>
      <c r="B917" s="6" t="s">
        <v>1738</v>
      </c>
      <c r="C917" s="5"/>
      <c r="D917" s="5"/>
    </row>
    <row r="918" ht="15.75" customHeight="1">
      <c r="A918" s="5" t="s">
        <v>1739</v>
      </c>
      <c r="B918" s="6" t="s">
        <v>1740</v>
      </c>
      <c r="C918" s="5"/>
      <c r="D918" s="5"/>
    </row>
    <row r="919" ht="15.75" customHeight="1">
      <c r="A919" s="5" t="s">
        <v>1741</v>
      </c>
      <c r="B919" s="6" t="s">
        <v>1742</v>
      </c>
      <c r="C919" s="5"/>
      <c r="D919" s="5"/>
    </row>
    <row r="920" ht="15.75" customHeight="1">
      <c r="A920" s="5" t="s">
        <v>1743</v>
      </c>
      <c r="B920" s="6" t="s">
        <v>1744</v>
      </c>
      <c r="C920" s="5"/>
      <c r="D920" s="5"/>
    </row>
    <row r="921" ht="15.75" customHeight="1">
      <c r="A921" s="5" t="s">
        <v>1745</v>
      </c>
      <c r="B921" s="6" t="s">
        <v>1746</v>
      </c>
      <c r="C921" s="5"/>
      <c r="D921" s="5"/>
    </row>
    <row r="922" ht="15.75" customHeight="1">
      <c r="A922" s="5" t="s">
        <v>1747</v>
      </c>
      <c r="B922" s="6" t="s">
        <v>1746</v>
      </c>
      <c r="C922" s="5"/>
      <c r="D922" s="5"/>
    </row>
    <row r="923" ht="15.75" customHeight="1">
      <c r="A923" s="5" t="s">
        <v>1748</v>
      </c>
      <c r="B923" s="6" t="s">
        <v>1749</v>
      </c>
      <c r="C923" s="5"/>
      <c r="D923" s="5"/>
    </row>
    <row r="924" ht="15.75" customHeight="1">
      <c r="A924" s="5" t="s">
        <v>1750</v>
      </c>
      <c r="B924" s="6" t="s">
        <v>1751</v>
      </c>
      <c r="C924" s="5"/>
      <c r="D924" s="5"/>
    </row>
    <row r="925" ht="15.75" customHeight="1">
      <c r="A925" s="5" t="s">
        <v>1752</v>
      </c>
      <c r="B925" s="6" t="s">
        <v>1753</v>
      </c>
      <c r="C925" s="5"/>
      <c r="D925" s="5"/>
    </row>
    <row r="926" ht="15.75" customHeight="1">
      <c r="A926" s="5" t="s">
        <v>1754</v>
      </c>
      <c r="B926" s="6" t="s">
        <v>1755</v>
      </c>
      <c r="C926" s="5"/>
      <c r="D926" s="5"/>
    </row>
    <row r="927" ht="15.75" customHeight="1">
      <c r="A927" s="5" t="s">
        <v>1756</v>
      </c>
      <c r="B927" s="6" t="s">
        <v>1757</v>
      </c>
      <c r="C927" s="5"/>
      <c r="D927" s="5"/>
    </row>
    <row r="928" ht="15.75" customHeight="1">
      <c r="A928" s="5" t="s">
        <v>1758</v>
      </c>
      <c r="B928" s="6" t="s">
        <v>1759</v>
      </c>
      <c r="C928" s="5"/>
      <c r="D928" s="5"/>
    </row>
    <row r="929" ht="15.75" customHeight="1">
      <c r="A929" s="5" t="s">
        <v>1760</v>
      </c>
      <c r="B929" s="6" t="s">
        <v>1761</v>
      </c>
      <c r="C929" s="5"/>
      <c r="D929" s="5"/>
    </row>
    <row r="930" ht="15.75" customHeight="1">
      <c r="A930" s="5" t="s">
        <v>1762</v>
      </c>
      <c r="B930" s="6" t="s">
        <v>1763</v>
      </c>
      <c r="C930" s="5"/>
      <c r="D930" s="5"/>
    </row>
    <row r="931" ht="15.75" customHeight="1">
      <c r="A931" s="5" t="s">
        <v>1764</v>
      </c>
      <c r="B931" s="6" t="s">
        <v>1765</v>
      </c>
      <c r="C931" s="5"/>
      <c r="D931" s="5"/>
    </row>
    <row r="932" ht="15.75" customHeight="1">
      <c r="A932" s="5" t="s">
        <v>1766</v>
      </c>
      <c r="B932" s="6" t="s">
        <v>1767</v>
      </c>
      <c r="C932" s="5"/>
      <c r="D932" s="5"/>
    </row>
    <row r="933" ht="15.75" customHeight="1">
      <c r="A933" s="5" t="s">
        <v>1768</v>
      </c>
      <c r="B933" s="6" t="s">
        <v>1769</v>
      </c>
      <c r="C933" s="5"/>
      <c r="D933" s="5"/>
    </row>
    <row r="934" ht="15.75" customHeight="1">
      <c r="A934" s="5" t="s">
        <v>1770</v>
      </c>
      <c r="B934" s="6" t="s">
        <v>1769</v>
      </c>
      <c r="C934" s="5"/>
      <c r="D934" s="5"/>
    </row>
    <row r="935" ht="15.75" customHeight="1">
      <c r="A935" s="5" t="s">
        <v>1771</v>
      </c>
      <c r="B935" s="6" t="s">
        <v>1769</v>
      </c>
      <c r="C935" s="5"/>
      <c r="D935" s="5"/>
    </row>
    <row r="936" ht="15.75" customHeight="1">
      <c r="A936" s="5" t="s">
        <v>1772</v>
      </c>
      <c r="B936" s="6" t="s">
        <v>1773</v>
      </c>
      <c r="C936" s="5"/>
      <c r="D936" s="5"/>
    </row>
    <row r="937" ht="15.75" customHeight="1">
      <c r="A937" s="5" t="s">
        <v>1774</v>
      </c>
      <c r="B937" s="6" t="s">
        <v>1775</v>
      </c>
      <c r="C937" s="5"/>
      <c r="D937" s="5"/>
    </row>
    <row r="938" ht="15.75" customHeight="1">
      <c r="A938" s="5" t="s">
        <v>1776</v>
      </c>
      <c r="B938" s="6" t="s">
        <v>1777</v>
      </c>
      <c r="C938" s="5"/>
      <c r="D938" s="5"/>
    </row>
    <row r="939" ht="15.75" customHeight="1">
      <c r="A939" s="5" t="s">
        <v>1778</v>
      </c>
      <c r="B939" s="6" t="s">
        <v>1779</v>
      </c>
      <c r="C939" s="5"/>
      <c r="D939" s="5"/>
    </row>
    <row r="940" ht="15.75" customHeight="1">
      <c r="A940" s="5" t="s">
        <v>1780</v>
      </c>
      <c r="B940" s="6" t="s">
        <v>1781</v>
      </c>
      <c r="C940" s="5"/>
      <c r="D940" s="5"/>
    </row>
    <row r="941" ht="15.75" customHeight="1">
      <c r="A941" s="5" t="s">
        <v>1782</v>
      </c>
      <c r="B941" s="6" t="s">
        <v>1783</v>
      </c>
      <c r="C941" s="5"/>
      <c r="D941" s="5"/>
    </row>
    <row r="942" ht="15.75" customHeight="1">
      <c r="A942" s="5" t="s">
        <v>1784</v>
      </c>
      <c r="B942" s="6" t="s">
        <v>1785</v>
      </c>
      <c r="C942" s="5"/>
      <c r="D942" s="5"/>
    </row>
    <row r="943" ht="15.75" customHeight="1">
      <c r="A943" s="5" t="s">
        <v>1786</v>
      </c>
      <c r="B943" s="6" t="s">
        <v>1787</v>
      </c>
      <c r="C943" s="5"/>
      <c r="D943" s="5"/>
    </row>
    <row r="944" ht="15.75" customHeight="1">
      <c r="A944" s="5" t="s">
        <v>1788</v>
      </c>
      <c r="B944" s="6" t="s">
        <v>1789</v>
      </c>
      <c r="C944" s="5"/>
      <c r="D944" s="5"/>
    </row>
    <row r="945" ht="15.75" customHeight="1">
      <c r="A945" s="5" t="s">
        <v>1790</v>
      </c>
      <c r="B945" s="6" t="s">
        <v>1791</v>
      </c>
      <c r="C945" s="5"/>
      <c r="D945" s="5"/>
    </row>
    <row r="946" ht="15.75" customHeight="1">
      <c r="A946" s="5" t="s">
        <v>1792</v>
      </c>
      <c r="B946" s="6" t="s">
        <v>1793</v>
      </c>
      <c r="C946" s="5"/>
      <c r="D946" s="5"/>
    </row>
    <row r="947" ht="15.75" customHeight="1">
      <c r="A947" s="5" t="s">
        <v>1794</v>
      </c>
      <c r="B947" s="6" t="s">
        <v>1795</v>
      </c>
      <c r="C947" s="5"/>
      <c r="D947" s="5"/>
    </row>
    <row r="948" ht="15.75" customHeight="1">
      <c r="A948" s="5" t="s">
        <v>1796</v>
      </c>
      <c r="B948" s="6" t="s">
        <v>1797</v>
      </c>
      <c r="C948" s="5"/>
      <c r="D948" s="5"/>
    </row>
    <row r="949" ht="15.75" customHeight="1">
      <c r="A949" s="5" t="s">
        <v>1798</v>
      </c>
      <c r="B949" s="6" t="s">
        <v>1799</v>
      </c>
      <c r="C949" s="5"/>
      <c r="D949" s="5"/>
    </row>
    <row r="950" ht="15.75" customHeight="1">
      <c r="A950" s="5" t="s">
        <v>1800</v>
      </c>
      <c r="B950" s="6" t="s">
        <v>1801</v>
      </c>
      <c r="C950" s="5"/>
      <c r="D950" s="5"/>
    </row>
    <row r="951" ht="15.75" customHeight="1">
      <c r="A951" s="5" t="s">
        <v>1802</v>
      </c>
      <c r="B951" s="6" t="s">
        <v>1803</v>
      </c>
      <c r="C951" s="5"/>
      <c r="D951" s="5"/>
    </row>
    <row r="952" ht="15.75" customHeight="1">
      <c r="A952" s="5" t="s">
        <v>1804</v>
      </c>
      <c r="B952" s="6" t="s">
        <v>1805</v>
      </c>
      <c r="C952" s="5"/>
      <c r="D952" s="5"/>
    </row>
    <row r="953" ht="15.75" customHeight="1">
      <c r="A953" s="5" t="s">
        <v>1806</v>
      </c>
      <c r="B953" s="6" t="s">
        <v>1807</v>
      </c>
      <c r="C953" s="5"/>
      <c r="D953" s="5"/>
    </row>
    <row r="954" ht="15.75" customHeight="1">
      <c r="A954" s="5" t="s">
        <v>1808</v>
      </c>
      <c r="B954" s="6" t="s">
        <v>1809</v>
      </c>
      <c r="C954" s="5"/>
      <c r="D954" s="5"/>
    </row>
    <row r="955" ht="15.75" customHeight="1">
      <c r="A955" s="5" t="s">
        <v>1810</v>
      </c>
      <c r="B955" s="6" t="s">
        <v>1811</v>
      </c>
      <c r="C955" s="5"/>
      <c r="D955" s="5"/>
    </row>
    <row r="956" ht="15.75" customHeight="1">
      <c r="A956" s="5" t="s">
        <v>1812</v>
      </c>
      <c r="B956" s="6" t="s">
        <v>1813</v>
      </c>
      <c r="C956" s="5"/>
      <c r="D956" s="5"/>
    </row>
    <row r="957" ht="15.75" customHeight="1">
      <c r="A957" s="5" t="s">
        <v>1814</v>
      </c>
      <c r="B957" s="6" t="s">
        <v>1815</v>
      </c>
      <c r="C957" s="5"/>
      <c r="D957" s="5"/>
    </row>
    <row r="958" ht="15.75" customHeight="1">
      <c r="A958" s="5" t="s">
        <v>1816</v>
      </c>
      <c r="B958" s="6" t="s">
        <v>1817</v>
      </c>
      <c r="C958" s="5"/>
      <c r="D958" s="5"/>
    </row>
    <row r="959" ht="15.75" customHeight="1">
      <c r="A959" s="5" t="s">
        <v>1818</v>
      </c>
      <c r="B959" s="6" t="s">
        <v>1819</v>
      </c>
      <c r="C959" s="5"/>
      <c r="D959" s="5"/>
    </row>
    <row r="960" ht="15.75" customHeight="1">
      <c r="A960" s="8"/>
      <c r="B960" s="9"/>
      <c r="C960" s="8"/>
      <c r="D960" s="8"/>
    </row>
    <row r="961" ht="15.75" customHeight="1">
      <c r="A961" s="8"/>
      <c r="B961" s="9"/>
      <c r="C961" s="8"/>
      <c r="D961" s="8"/>
    </row>
    <row r="962" ht="15.75" customHeight="1">
      <c r="A962" s="8"/>
      <c r="B962" s="9"/>
      <c r="C962" s="8"/>
      <c r="D962" s="8"/>
    </row>
    <row r="963" ht="15.75" customHeight="1">
      <c r="A963" s="8"/>
      <c r="B963" s="9"/>
      <c r="C963" s="8"/>
      <c r="D963" s="8"/>
    </row>
    <row r="964" ht="15.75" customHeight="1">
      <c r="A964" s="8"/>
      <c r="B964" s="9"/>
      <c r="C964" s="8"/>
      <c r="D964" s="8"/>
    </row>
    <row r="965" ht="15.75" customHeight="1">
      <c r="A965" s="8"/>
      <c r="B965" s="9"/>
      <c r="C965" s="8"/>
      <c r="D965" s="8"/>
    </row>
    <row r="966" ht="15.75" customHeight="1">
      <c r="A966" s="8"/>
      <c r="B966" s="9"/>
      <c r="C966" s="8"/>
      <c r="D966" s="8"/>
    </row>
    <row r="967" ht="15.75" customHeight="1">
      <c r="A967" s="8"/>
      <c r="B967" s="9"/>
      <c r="C967" s="8"/>
      <c r="D967" s="8"/>
    </row>
    <row r="968" ht="15.75" customHeight="1">
      <c r="A968" s="8"/>
      <c r="B968" s="9"/>
      <c r="C968" s="8"/>
      <c r="D968" s="8"/>
    </row>
    <row r="969" ht="15.75" customHeight="1">
      <c r="A969" s="8"/>
      <c r="B969" s="9"/>
      <c r="C969" s="8"/>
      <c r="D969" s="8"/>
    </row>
    <row r="970" ht="15.75" customHeight="1">
      <c r="A970" s="8"/>
      <c r="B970" s="9"/>
      <c r="C970" s="8"/>
      <c r="D970" s="8"/>
    </row>
    <row r="971" ht="15.75" customHeight="1">
      <c r="A971" s="8"/>
      <c r="B971" s="9"/>
      <c r="C971" s="8"/>
      <c r="D971" s="8"/>
    </row>
    <row r="972" ht="15.75" customHeight="1">
      <c r="A972" s="8"/>
      <c r="B972" s="9"/>
      <c r="C972" s="8"/>
      <c r="D972" s="8"/>
    </row>
    <row r="973" ht="15.75" customHeight="1">
      <c r="A973" s="8"/>
      <c r="B973" s="9"/>
      <c r="C973" s="8"/>
      <c r="D973" s="8"/>
    </row>
    <row r="974" ht="15.75" customHeight="1">
      <c r="A974" s="8"/>
      <c r="B974" s="9"/>
      <c r="C974" s="8"/>
      <c r="D974" s="8"/>
    </row>
    <row r="975" ht="15.75" customHeight="1">
      <c r="A975" s="8"/>
      <c r="B975" s="9"/>
      <c r="C975" s="8"/>
      <c r="D975" s="8"/>
    </row>
    <row r="976" ht="15.75" customHeight="1">
      <c r="A976" s="8"/>
      <c r="B976" s="9"/>
      <c r="C976" s="8"/>
      <c r="D976" s="8"/>
    </row>
    <row r="977" ht="15.75" customHeight="1">
      <c r="A977" s="8"/>
      <c r="B977" s="9"/>
      <c r="C977" s="8"/>
      <c r="D977" s="8"/>
    </row>
    <row r="978" ht="15.75" customHeight="1">
      <c r="A978" s="8"/>
      <c r="B978" s="9"/>
      <c r="C978" s="8"/>
      <c r="D978" s="8"/>
    </row>
    <row r="979" ht="15.75" customHeight="1">
      <c r="A979" s="8"/>
      <c r="B979" s="9"/>
      <c r="C979" s="8"/>
      <c r="D979" s="8"/>
    </row>
    <row r="980" ht="15.75" customHeight="1">
      <c r="A980" s="8"/>
      <c r="B980" s="9"/>
      <c r="C980" s="8"/>
      <c r="D980" s="8"/>
    </row>
    <row r="981" ht="15.75" customHeight="1">
      <c r="A981" s="8"/>
      <c r="B981" s="9"/>
      <c r="C981" s="8"/>
      <c r="D981" s="8"/>
    </row>
    <row r="982" ht="15.75" customHeight="1">
      <c r="A982" s="8"/>
      <c r="B982" s="9"/>
      <c r="C982" s="8"/>
      <c r="D982" s="8"/>
    </row>
    <row r="983" ht="15.75" customHeight="1">
      <c r="A983" s="8"/>
      <c r="B983" s="9"/>
      <c r="C983" s="8"/>
      <c r="D983" s="8"/>
    </row>
    <row r="984" ht="15.75" customHeight="1">
      <c r="A984" s="8"/>
      <c r="B984" s="9"/>
      <c r="C984" s="8"/>
      <c r="D984" s="8"/>
    </row>
    <row r="985" ht="15.75" customHeight="1">
      <c r="A985" s="8"/>
      <c r="B985" s="9"/>
      <c r="C985" s="8"/>
      <c r="D985" s="8"/>
    </row>
    <row r="986" ht="15.75" customHeight="1">
      <c r="A986" s="8"/>
      <c r="B986" s="9"/>
      <c r="C986" s="8"/>
      <c r="D986" s="8"/>
    </row>
    <row r="987" ht="15.75" customHeight="1">
      <c r="A987" s="8"/>
      <c r="B987" s="9"/>
      <c r="C987" s="8"/>
      <c r="D987" s="8"/>
    </row>
    <row r="988" ht="15.75" customHeight="1">
      <c r="A988" s="8"/>
      <c r="B988" s="9"/>
      <c r="C988" s="8"/>
      <c r="D988" s="8"/>
    </row>
    <row r="989" ht="15.75" customHeight="1">
      <c r="A989" s="8"/>
      <c r="B989" s="9"/>
      <c r="C989" s="8"/>
      <c r="D989" s="8"/>
    </row>
    <row r="990" ht="15.75" customHeight="1">
      <c r="A990" s="8"/>
      <c r="B990" s="9"/>
      <c r="C990" s="8"/>
      <c r="D990" s="8"/>
    </row>
    <row r="991" ht="15.75" customHeight="1">
      <c r="A991" s="8"/>
      <c r="B991" s="9"/>
      <c r="C991" s="8"/>
      <c r="D991" s="8"/>
    </row>
    <row r="992" ht="15.75" customHeight="1">
      <c r="A992" s="8"/>
      <c r="B992" s="9"/>
      <c r="C992" s="8"/>
      <c r="D992" s="8"/>
    </row>
    <row r="993" ht="15.75" customHeight="1">
      <c r="A993" s="8"/>
      <c r="B993" s="9"/>
      <c r="C993" s="8"/>
      <c r="D993" s="8"/>
    </row>
    <row r="994" ht="15.75" customHeight="1">
      <c r="A994" s="8"/>
      <c r="B994" s="9"/>
      <c r="C994" s="8"/>
      <c r="D994" s="8"/>
    </row>
    <row r="995" ht="15.75" customHeight="1">
      <c r="A995" s="8"/>
      <c r="B995" s="9"/>
      <c r="C995" s="8"/>
      <c r="D995" s="8"/>
    </row>
    <row r="996" ht="15.75" customHeight="1">
      <c r="A996" s="8"/>
      <c r="B996" s="9"/>
      <c r="C996" s="8"/>
      <c r="D996" s="8"/>
    </row>
    <row r="997" ht="15.75" customHeight="1">
      <c r="A997" s="8"/>
      <c r="B997" s="9"/>
      <c r="C997" s="8"/>
      <c r="D997" s="8"/>
    </row>
    <row r="998" ht="15.75" customHeight="1">
      <c r="A998" s="8"/>
      <c r="B998" s="9"/>
      <c r="C998" s="8"/>
      <c r="D998" s="8"/>
    </row>
    <row r="999" ht="15.75" customHeight="1">
      <c r="A999" s="8"/>
      <c r="B999" s="9"/>
      <c r="C999" s="8"/>
      <c r="D999" s="8"/>
    </row>
    <row r="1000" ht="15.75" customHeight="1">
      <c r="A1000" s="8"/>
      <c r="B1000" s="9"/>
      <c r="C1000" s="8"/>
      <c r="D1000" s="8"/>
    </row>
  </sheetData>
  <conditionalFormatting sqref="C1:D1000">
    <cfRule type="containsText" dxfId="0" priority="1" operator="containsText" text="N">
      <formula>NOT(ISERROR(SEARCH(("N"),(C1))))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2025-03-19T00:11:56Z</dcterms:created>
  <dc:creator>openpyxl</dc:creator>
</cp:coreProperties>
</file>