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<sst xmlns="http://schemas.openxmlformats.org/spreadsheetml/2006/main" count="8" uniqueCount="8">
  <si>
    <t>Times</t>
  </si>
  <si>
    <t>Time for Training:</t>
  </si>
  <si>
    <t>(#Ferns = 1)</t>
  </si>
  <si>
    <t>Time for Evaluation:</t>
  </si>
  <si>
    <t>Depth of Fern:</t>
  </si>
  <si>
    <t>Accuracy on Valid:</t>
  </si>
  <si>
    <t>Accuracy on Train: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</si>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</sst>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Accuracy on Train:</c:v>
                </c:pt>
              </c:strCache>
            </c:strRef>
          </c:tx>
          <c:marker>
            <c:symbol val="none"/>
          </c:marker>
          <c:val>
            <c:numRef>
              <c:f>Tabelle1!$C$12:$AA$12</c:f>
              <c:numCache>
                <c:formatCode>General</c:formatCode>
                <c:ptCount val="25"/>
                <c:pt idx="0">
                  <c:v>0.38182262753230756</c:v>
                </c:pt>
                <c:pt idx="1">
                  <c:v>0.3059869773507331</c:v>
                </c:pt>
                <c:pt idx="2">
                  <c:v>0.38071778524401617</c:v>
                </c:pt>
                <c:pt idx="3">
                  <c:v>0.17887577769124186</c:v>
                </c:pt>
                <c:pt idx="4">
                  <c:v>0.33069197540367495</c:v>
                </c:pt>
                <c:pt idx="5">
                  <c:v>0.16453094011211433</c:v>
                </c:pt>
                <c:pt idx="6">
                  <c:v>0.30662090325385111</c:v>
                </c:pt>
                <c:pt idx="7">
                  <c:v>0.47011039366798585</c:v>
                </c:pt>
                <c:pt idx="8">
                  <c:v>0.69067132753140192</c:v>
                </c:pt>
                <c:pt idx="9">
                  <c:v>0.56641279443594184</c:v>
                </c:pt>
                <c:pt idx="10">
                  <c:v>0.53274227289604525</c:v>
                </c:pt>
                <c:pt idx="11">
                  <c:v>0.38975575740561297</c:v>
                </c:pt>
                <c:pt idx="12">
                  <c:v>0.42192296894668685</c:v>
                </c:pt>
                <c:pt idx="13">
                  <c:v>0.62636407270224503</c:v>
                </c:pt>
                <c:pt idx="14">
                  <c:v>0.56510871829238474</c:v>
                </c:pt>
                <c:pt idx="15">
                  <c:v>0.6289178884833776</c:v>
                </c:pt>
                <c:pt idx="16">
                  <c:v>0.66930802459632499</c:v>
                </c:pt>
                <c:pt idx="17">
                  <c:v>0.47641342836184492</c:v>
                </c:pt>
                <c:pt idx="18">
                  <c:v>0.55954828251360678</c:v>
                </c:pt>
                <c:pt idx="19">
                  <c:v>0.65265388551298187</c:v>
                </c:pt>
                <c:pt idx="20">
                  <c:v>0.72815446057433686</c:v>
                </c:pt>
                <c:pt idx="21">
                  <c:v>0.68717567897992271</c:v>
                </c:pt>
                <c:pt idx="22">
                  <c:v>0.45347436675330322</c:v>
                </c:pt>
                <c:pt idx="23">
                  <c:v>0.62928013185658782</c:v>
                </c:pt>
                <c:pt idx="24">
                  <c:v>0.68452224627115732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Tabelle1!$B$13</c:f>
              <c:strCache>
                <c:ptCount val="1"/>
                <c:pt idx="0">
                  <c:v>Accuracy on Valid:</c:v>
                </c:pt>
              </c:strCache>
            </c:strRef>
          </c:tx>
          <c:marker>
            <c:symbol val="none"/>
          </c:marker>
          <c:val>
            <c:numRef>
              <c:f>Tabelle1!$C$13:$AA$13</c:f>
              <c:numCache>
                <c:formatCode>General</c:formatCode>
                <c:ptCount val="25"/>
                <c:pt idx="0">
                  <c:v>0.38107226951639195</c:v>
                </c:pt>
                <c:pt idx="1">
                  <c:v>0.30601340336895488</c:v>
                </c:pt>
                <c:pt idx="2">
                  <c:v>0.38040210106864697</c:v>
                </c:pt>
                <c:pt idx="3">
                  <c:v>0.17884441224415867</c:v>
                </c:pt>
                <c:pt idx="4">
                  <c:v>0.33184205759826119</c:v>
                </c:pt>
                <c:pt idx="5">
                  <c:v>0.16301394674877739</c:v>
                </c:pt>
                <c:pt idx="6">
                  <c:v>0.30507154500996198</c:v>
                </c:pt>
                <c:pt idx="7">
                  <c:v>0.47141822133671435</c:v>
                </c:pt>
                <c:pt idx="8">
                  <c:v>0.68764716536859261</c:v>
                </c:pt>
                <c:pt idx="9">
                  <c:v>0.5655316065930085</c:v>
                </c:pt>
                <c:pt idx="10">
                  <c:v>0.5318420575982612</c:v>
                </c:pt>
                <c:pt idx="11">
                  <c:v>0.38715812352834633</c:v>
                </c:pt>
                <c:pt idx="12">
                  <c:v>0.42211555877558415</c:v>
                </c:pt>
                <c:pt idx="13">
                  <c:v>0.62885346857453361</c:v>
                </c:pt>
                <c:pt idx="14">
                  <c:v>0.56297772142727764</c:v>
                </c:pt>
                <c:pt idx="15">
                  <c:v>0.62798406085854008</c:v>
                </c:pt>
                <c:pt idx="16">
                  <c:v>0.66766890056149253</c:v>
                </c:pt>
                <c:pt idx="17">
                  <c:v>0.47609128781017934</c:v>
                </c:pt>
                <c:pt idx="18">
                  <c:v>0.55951820322405366</c:v>
                </c:pt>
                <c:pt idx="19">
                  <c:v>0.65051621083137112</c:v>
                </c:pt>
                <c:pt idx="20">
                  <c:v>0.72836442673428725</c:v>
                </c:pt>
                <c:pt idx="21">
                  <c:v>0.6859808005796052</c:v>
                </c:pt>
                <c:pt idx="22">
                  <c:v>0.45165730845861257</c:v>
                </c:pt>
                <c:pt idx="23">
                  <c:v>0.62791161021554065</c:v>
                </c:pt>
                <c:pt idx="24">
                  <c:v>0.68136207208838995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536"/>
        <c:axId val="54339072"/>
      </c:lineChart>
      <c:catAx>
        <c:axId val="543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4339072"/>
        <c:crosses val="autoZero"/>
        <c:auto val="1"/>
        <c:lblAlgn val="ctr"/>
        <c:lblOffset val="100"/>
        <c:noMultiLvlLbl val="0"/>
      </c:catAx>
      <c:valAx>
        <c:axId val="543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3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Time for Training:</c:v>
                </c:pt>
              </c:strCache>
            </c:strRef>
          </c:tx>
          <c:marker>
            <c:symbol val="none"/>
          </c:marker>
          <c:val>
            <c:numRef>
              <c:f>Tabelle1!$C$8:$AB$8</c:f>
              <c:numCache>
                <c:formatCode>General</c:formatCode>
                <c:ptCount val="26"/>
                <c:pt idx="0">
                  <c:v>8.401437727351464</c:v>
                </c:pt>
                <c:pt idx="1">
                  <c:v>18.555468303917984</c:v>
                </c:pt>
                <c:pt idx="2">
                  <c:v>14.173659628795606</c:v>
                </c:pt>
                <c:pt idx="3">
                  <c:v>19.173648080784751</c:v>
                </c:pt>
                <c:pt idx="4">
                  <c:v>20.248054480948991</c:v>
                </c:pt>
                <c:pt idx="5">
                  <c:v>22.801286320098029</c:v>
                </c:pt>
                <c:pt idx="6">
                  <c:v>25.341352785316062</c:v>
                </c:pt>
                <c:pt idx="7">
                  <c:v>28.439567334526629</c:v>
                </c:pt>
                <c:pt idx="8">
                  <c:v>31.462372089740875</c:v>
                </c:pt>
                <c:pt idx="9">
                  <c:v>34.578055571594462</c:v>
                </c:pt>
                <c:pt idx="10">
                  <c:v>37.544083248327141</c:v>
                </c:pt>
                <c:pt idx="11">
                  <c:v>54.269191831706991</c:v>
                </c:pt>
                <c:pt idx="12">
                  <c:v>43.844225673794355</c:v>
                </c:pt>
                <c:pt idx="13">
                  <c:v>55.195219765062134</c:v>
                </c:pt>
                <c:pt idx="14">
                  <c:v>72.06777078481565</c:v>
                </c:pt>
                <c:pt idx="15">
                  <c:v>60.637028696806972</c:v>
                </c:pt>
                <c:pt idx="16">
                  <c:v>73.321679465712037</c:v>
                </c:pt>
                <c:pt idx="17">
                  <c:v>70.712208172142354</c:v>
                </c:pt>
                <c:pt idx="18">
                  <c:v>101.78265617080791</c:v>
                </c:pt>
                <c:pt idx="19">
                  <c:v>91.914672389347601</c:v>
                </c:pt>
                <c:pt idx="20">
                  <c:v>115.26079129536603</c:v>
                </c:pt>
                <c:pt idx="21">
                  <c:v>158.81196438080207</c:v>
                </c:pt>
                <c:pt idx="22">
                  <c:v>236.41935703241782</c:v>
                </c:pt>
                <c:pt idx="23">
                  <c:v>471.34704402999915</c:v>
                </c:pt>
                <c:pt idx="24">
                  <c:v>739.11075055654999</c:v>
                </c:pt>
                <c:pt idx="25">
                  <c:v>1618.6778291022704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7744"/>
        <c:axId val="54369280"/>
      </c:lineChart>
      <c:catAx>
        <c:axId val="543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369280"/>
        <c:crosses val="autoZero"/>
        <c:auto val="1"/>
        <c:lblAlgn val="ctr"/>
        <c:lblOffset val="100"/>
        <c:noMultiLvlLbl val="0"/>
      </c:catAx>
      <c:valAx>
        <c:axId val="54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Time for Evaluation:</c:v>
                </c:pt>
              </c:strCache>
            </c:strRef>
          </c:tx>
          <c:marker>
            <c:symbol val="none"/>
          </c:marker>
          <c:val>
            <c:numRef>
              <c:f>Tabelle1!$C$9:$AA$9</c:f>
              <c:numCache>
                <c:formatCode>General</c:formatCode>
                <c:ptCount val="25"/>
                <c:pt idx="0">
                  <c:v>4.1829461541916099E-4</c:v>
                </c:pt>
                <c:pt idx="1">
                  <c:v>3.24173937901047E-4</c:v>
                </c:pt>
                <c:pt idx="2">
                  <c:v>2.931911644885835E-4</c:v>
                </c:pt>
                <c:pt idx="3">
                  <c:v>4.1252060999159563E-4</c:v>
                </c:pt>
                <c:pt idx="4">
                  <c:v>4.5165553566731462E-4</c:v>
                </c:pt>
                <c:pt idx="5">
                  <c:v>3.6697012272969315E-4</c:v>
                </c:pt>
                <c:pt idx="6">
                  <c:v>5.5045518409453968E-4</c:v>
                </c:pt>
                <c:pt idx="7">
                  <c:v>5.3377472397046278E-4</c:v>
                </c:pt>
                <c:pt idx="8">
                  <c:v>7.3650647009385962E-4</c:v>
                </c:pt>
                <c:pt idx="9">
                  <c:v>4.8373334359823187E-4</c:v>
                </c:pt>
                <c:pt idx="10">
                  <c:v>6.7106774191478852E-4</c:v>
                </c:pt>
                <c:pt idx="11">
                  <c:v>9.3923821621725656E-4</c:v>
                </c:pt>
                <c:pt idx="12">
                  <c:v>6.184601369080843E-4</c:v>
                </c:pt>
                <c:pt idx="13">
                  <c:v>6.9031442667333884E-4</c:v>
                </c:pt>
                <c:pt idx="14">
                  <c:v>1.0001860512859992E-3</c:v>
                </c:pt>
                <c:pt idx="15">
                  <c:v>9.0138640285877423E-4</c:v>
                </c:pt>
                <c:pt idx="16">
                  <c:v>1.2657903009539941E-3</c:v>
                </c:pt>
                <c:pt idx="17">
                  <c:v>1.1881620057611743E-3</c:v>
                </c:pt>
                <c:pt idx="18">
                  <c:v>1.3658730616984557E-3</c:v>
                </c:pt>
                <c:pt idx="19">
                  <c:v>1.3042836704710947E-3</c:v>
                </c:pt>
                <c:pt idx="20">
                  <c:v>1.2779798679677427E-3</c:v>
                </c:pt>
                <c:pt idx="21">
                  <c:v>1.3921768642018079E-3</c:v>
                </c:pt>
                <c:pt idx="22">
                  <c:v>1.3761379602363494E-3</c:v>
                </c:pt>
                <c:pt idx="23">
                  <c:v>2.0311667981856791E-3</c:v>
                </c:pt>
                <c:pt idx="24">
                  <c:v>1.7103887188765069E-3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1952"/>
        <c:axId val="52569216"/>
      </c:lineChart>
      <c:catAx>
        <c:axId val="543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69216"/>
        <c:crosses val="autoZero"/>
        <c:auto val="1"/>
        <c:lblAlgn val="ctr"/>
        <c:lblOffset val="100"/>
        <c:noMultiLvlLbl val="0"/>
      </c:catAx>
      <c:valAx>
        <c:axId val="525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Tabelle1!$B$8</c:f>
              <c:strCache>
                <c:ptCount val="1"/>
                <c:pt idx="0">
                  <c:v>Time for Training:</c:v>
                </c:pt>
              </c:strCache>
            </c:strRef>
          </c:tx>
          <c:marker>
            <c:symbol val="none"/>
          </c:marker>
          <c:val>
            <c:numRef>
              <c:f>Tabelle1!$C$8:$T$8</c:f>
              <c:numCache>
                <c:formatCode>General</c:formatCode>
                <c:ptCount val="18"/>
                <c:pt idx="0">
                  <c:v>8.401437727351464</c:v>
                </c:pt>
                <c:pt idx="1">
                  <c:v>18.555468303917984</c:v>
                </c:pt>
                <c:pt idx="2">
                  <c:v>14.173659628795606</c:v>
                </c:pt>
                <c:pt idx="3">
                  <c:v>19.173648080784751</c:v>
                </c:pt>
                <c:pt idx="4">
                  <c:v>20.248054480948991</c:v>
                </c:pt>
                <c:pt idx="5">
                  <c:v>22.801286320098029</c:v>
                </c:pt>
                <c:pt idx="6">
                  <c:v>25.341352785316062</c:v>
                </c:pt>
                <c:pt idx="7">
                  <c:v>28.439567334526629</c:v>
                </c:pt>
                <c:pt idx="8">
                  <c:v>31.462372089740875</c:v>
                </c:pt>
                <c:pt idx="9">
                  <c:v>34.578055571594462</c:v>
                </c:pt>
                <c:pt idx="10">
                  <c:v>37.544083248327141</c:v>
                </c:pt>
                <c:pt idx="11">
                  <c:v>54.269191831706991</c:v>
                </c:pt>
                <c:pt idx="12">
                  <c:v>43.844225673794355</c:v>
                </c:pt>
                <c:pt idx="13">
                  <c:v>55.195219765062134</c:v>
                </c:pt>
                <c:pt idx="14">
                  <c:v>72.06777078481565</c:v>
                </c:pt>
                <c:pt idx="15">
                  <c:v>60.637028696806972</c:v>
                </c:pt>
                <c:pt idx="16">
                  <c:v>73.321679465712037</c:v>
                </c:pt>
                <c:pt idx="17">
                  <c:v>70.712208172142354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7888"/>
        <c:axId val="52599424"/>
      </c:lineChart>
      <c:catAx>
        <c:axId val="525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52599424"/>
        <c:crosses val="autoZero"/>
        <c:auto val="1"/>
        <c:lblAlgn val="ctr"/>
        <c:lblOffset val="100"/>
        <c:noMultiLvlLbl val="0"/>
      </c:catAx>
      <c:valAx>
        <c:axId val="52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176211</xdr:rowOff>
    </xdr:from>
    <xdr:to>
      <xdr:col>8</xdr:col>
      <xdr:colOff>161925</xdr:colOff>
      <xdr:row>31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13</xdr:row>
      <xdr:rowOff>166686</xdr:rowOff>
    </xdr:from>
    <xdr:to>
      <xdr:col>17</xdr:col>
      <xdr:colOff>161924</xdr:colOff>
      <xdr:row>31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13</xdr:row>
      <xdr:rowOff>176211</xdr:rowOff>
    </xdr:from>
    <xdr:to>
      <xdr:col>26</xdr:col>
      <xdr:colOff>504825</xdr:colOff>
      <xdr:row>31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266699</xdr:colOff>
      <xdr:row>31</xdr:row>
      <xdr:rowOff>166687</xdr:rowOff>
    </xdr:from>
    <xdr:to>
      <xdr:col>17</xdr:col>
      <xdr:colOff>200024</xdr:colOff>
      <xdr:row>48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3"/>
  <sheetViews>
    <sheetView tabSelected="1" topLeftCell="A13" zoomScaleNormal="100" workbookViewId="0">
      <selection activeCell="M4" sqref="M4"/>
    </sheetView>
  </sheetViews>
  <sheetFormatPr baseColWidth="10" defaultColWidth="9.140625" defaultRowHeight="15" x14ac:dyDescent="0.25"/>
  <cols>
    <col min="2" max="2" width="19.42578125" customWidth="1"/>
  </cols>
  <sheetData>
    <row r="3" spans="2:28" ht="46.5" x14ac:dyDescent="0.7">
      <c r="B3" s="1" t="s">
        <v>0</v>
      </c>
    </row>
    <row r="4" spans="2:28" x14ac:dyDescent="0.25">
      <c r="B4" t="s">
        <v>2</v>
      </c>
      <c r="M4" t="s">
        <v>7</v>
      </c>
    </row>
    <row r="7" spans="2:28" x14ac:dyDescent="0.25">
      <c r="B7" s="4" t="s">
        <v>4</v>
      </c>
      <c r="C7" s="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3">
        <v>26</v>
      </c>
    </row>
    <row r="8" spans="2:28" x14ac:dyDescent="0.25">
      <c r="B8" s="4" t="s">
        <v>1</v>
      </c>
      <c r="C8" s="6">
        <v>8.401437727351464</v>
      </c>
      <c r="D8" s="7">
        <v>18.555468303917984</v>
      </c>
      <c r="E8" s="7">
        <v>14.173659628795606</v>
      </c>
      <c r="F8" s="7">
        <v>19.173648080784751</v>
      </c>
      <c r="G8" s="7">
        <v>20.248054480948991</v>
      </c>
      <c r="H8" s="7">
        <v>22.801286320098029</v>
      </c>
      <c r="I8" s="7">
        <v>25.341352785316062</v>
      </c>
      <c r="J8" s="7">
        <v>28.439567334526629</v>
      </c>
      <c r="K8" s="7">
        <v>31.462372089740875</v>
      </c>
      <c r="L8" s="7">
        <v>34.578055571594462</v>
      </c>
      <c r="M8" s="7">
        <v>37.544083248327141</v>
      </c>
      <c r="N8" s="7">
        <v>54.269191831706991</v>
      </c>
      <c r="O8" s="7">
        <v>43.844225673794355</v>
      </c>
      <c r="P8" s="7">
        <v>55.195219765062134</v>
      </c>
      <c r="Q8" s="7">
        <v>72.06777078481565</v>
      </c>
      <c r="R8" s="7">
        <v>60.637028696806972</v>
      </c>
      <c r="S8" s="7">
        <v>73.321679465712037</v>
      </c>
      <c r="T8" s="7">
        <v>70.712208172142354</v>
      </c>
      <c r="U8" s="7">
        <v>101.78265617080791</v>
      </c>
      <c r="V8" s="7">
        <v>91.914672389347601</v>
      </c>
      <c r="W8" s="7">
        <v>115.26079129536603</v>
      </c>
      <c r="X8" s="7">
        <v>158.81196438080207</v>
      </c>
      <c r="Y8" s="7">
        <v>236.41935703241782</v>
      </c>
      <c r="Z8" s="7">
        <v>471.34704402999915</v>
      </c>
      <c r="AA8" s="7">
        <v>739.11075055654999</v>
      </c>
      <c r="AB8" s="8">
        <v>1618.6778291022704</v>
      </c>
    </row>
    <row r="9" spans="2:28" x14ac:dyDescent="0.25">
      <c r="B9" s="4" t="s">
        <v>3</v>
      </c>
      <c r="C9" s="9">
        <v>4.1829461541916099E-4</v>
      </c>
      <c r="D9" s="10">
        <v>3.24173937901047E-4</v>
      </c>
      <c r="E9" s="10">
        <v>2.931911644885835E-4</v>
      </c>
      <c r="F9" s="10">
        <v>4.1252060999159563E-4</v>
      </c>
      <c r="G9" s="10">
        <v>4.5165553566731462E-4</v>
      </c>
      <c r="H9" s="10">
        <v>3.6697012272969315E-4</v>
      </c>
      <c r="I9" s="10">
        <v>5.5045518409453968E-4</v>
      </c>
      <c r="J9" s="10">
        <v>5.3377472397046278E-4</v>
      </c>
      <c r="K9" s="10">
        <v>7.3650647009385962E-4</v>
      </c>
      <c r="L9" s="10">
        <v>4.8373334359823187E-4</v>
      </c>
      <c r="M9" s="10">
        <v>6.7106774191478852E-4</v>
      </c>
      <c r="N9" s="10">
        <v>9.3923821621725656E-4</v>
      </c>
      <c r="O9" s="10">
        <v>6.184601369080843E-4</v>
      </c>
      <c r="P9" s="10">
        <v>6.9031442667333884E-4</v>
      </c>
      <c r="Q9" s="10">
        <v>1.0001860512859992E-3</v>
      </c>
      <c r="R9" s="10">
        <v>9.0138640285877423E-4</v>
      </c>
      <c r="S9" s="10">
        <v>1.2657903009539941E-3</v>
      </c>
      <c r="T9" s="10">
        <v>1.1881620057611743E-3</v>
      </c>
      <c r="U9" s="10">
        <v>1.3658730616984557E-3</v>
      </c>
      <c r="V9" s="10">
        <v>1.3042836704710947E-3</v>
      </c>
      <c r="W9" s="10">
        <v>1.2779798679677427E-3</v>
      </c>
      <c r="X9" s="10">
        <v>1.3921768642018079E-3</v>
      </c>
      <c r="Y9" s="10">
        <v>1.3761379602363494E-3</v>
      </c>
      <c r="Z9" s="10">
        <v>2.0311667981856791E-3</v>
      </c>
      <c r="AA9" s="10">
        <v>1.7103887188765069E-3</v>
      </c>
      <c r="AB9" s="11"/>
    </row>
    <row r="12" spans="2:28" x14ac:dyDescent="0.25">
      <c r="B12" s="4" t="s">
        <v>6</v>
      </c>
      <c r="C12" s="6">
        <v>0.38182262753230756</v>
      </c>
      <c r="D12" s="7">
        <v>0.3059869773507331</v>
      </c>
      <c r="E12" s="7">
        <v>0.38071778524401617</v>
      </c>
      <c r="F12" s="7">
        <v>0.17887577769124186</v>
      </c>
      <c r="G12" s="7">
        <v>0.33069197540367495</v>
      </c>
      <c r="H12" s="7">
        <v>0.16453094011211433</v>
      </c>
      <c r="I12" s="7">
        <v>0.30662090325385111</v>
      </c>
      <c r="J12" s="7">
        <v>0.47011039366798585</v>
      </c>
      <c r="K12" s="7">
        <v>0.69067132753140192</v>
      </c>
      <c r="L12" s="7">
        <v>0.56641279443594184</v>
      </c>
      <c r="M12" s="7">
        <v>0.53274227289604525</v>
      </c>
      <c r="N12" s="7">
        <v>0.38975575740561297</v>
      </c>
      <c r="O12" s="7">
        <v>0.42192296894668685</v>
      </c>
      <c r="P12" s="7">
        <v>0.62636407270224503</v>
      </c>
      <c r="Q12" s="7">
        <v>0.56510871829238474</v>
      </c>
      <c r="R12" s="7">
        <v>0.6289178884833776</v>
      </c>
      <c r="S12" s="7">
        <v>0.66930802459632499</v>
      </c>
      <c r="T12" s="7">
        <v>0.47641342836184492</v>
      </c>
      <c r="U12" s="7">
        <v>0.55954828251360678</v>
      </c>
      <c r="V12" s="7">
        <v>0.65265388551298187</v>
      </c>
      <c r="W12" s="7">
        <v>0.72815446057433686</v>
      </c>
      <c r="X12" s="7">
        <v>0.68717567897992271</v>
      </c>
      <c r="Y12" s="7">
        <v>0.45347436675330322</v>
      </c>
      <c r="Z12" s="7">
        <v>0.62928013185658782</v>
      </c>
      <c r="AA12" s="7">
        <v>0.68452224627115732</v>
      </c>
      <c r="AB12" s="8"/>
    </row>
    <row r="13" spans="2:28" x14ac:dyDescent="0.25">
      <c r="B13" s="12" t="s">
        <v>5</v>
      </c>
      <c r="C13" s="9">
        <v>0.38107226951639195</v>
      </c>
      <c r="D13" s="10">
        <v>0.30601340336895488</v>
      </c>
      <c r="E13" s="10">
        <v>0.38040210106864697</v>
      </c>
      <c r="F13" s="10">
        <v>0.17884441224415867</v>
      </c>
      <c r="G13" s="10">
        <v>0.33184205759826119</v>
      </c>
      <c r="H13" s="10">
        <v>0.16301394674877739</v>
      </c>
      <c r="I13" s="10">
        <v>0.30507154500996198</v>
      </c>
      <c r="J13" s="10">
        <v>0.47141822133671435</v>
      </c>
      <c r="K13" s="10">
        <v>0.68764716536859261</v>
      </c>
      <c r="L13" s="10">
        <v>0.5655316065930085</v>
      </c>
      <c r="M13" s="10">
        <v>0.5318420575982612</v>
      </c>
      <c r="N13" s="10">
        <v>0.38715812352834633</v>
      </c>
      <c r="O13" s="10">
        <v>0.42211555877558415</v>
      </c>
      <c r="P13" s="10">
        <v>0.62885346857453361</v>
      </c>
      <c r="Q13" s="10">
        <v>0.56297772142727764</v>
      </c>
      <c r="R13" s="10">
        <v>0.62798406085854008</v>
      </c>
      <c r="S13" s="10">
        <v>0.66766890056149253</v>
      </c>
      <c r="T13" s="10">
        <v>0.47609128781017934</v>
      </c>
      <c r="U13" s="10">
        <v>0.55951820322405366</v>
      </c>
      <c r="V13" s="10">
        <v>0.65051621083137112</v>
      </c>
      <c r="W13" s="10">
        <v>0.72836442673428725</v>
      </c>
      <c r="X13" s="10">
        <v>0.6859808005796052</v>
      </c>
      <c r="Y13" s="10">
        <v>0.45165730845861257</v>
      </c>
      <c r="Z13" s="10">
        <v>0.62791161021554065</v>
      </c>
      <c r="AA13" s="10">
        <v>0.68136207208838995</v>
      </c>
      <c r="AB1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2014-01-06T19:24:24Z</dcterms:modified>
</cp:coreProperties>
</file>